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jabdj-s\Downloads\potencdanes-e-milicaE-ivanal\"/>
    </mc:Choice>
  </mc:AlternateContent>
  <xr:revisionPtr revIDLastSave="0" documentId="8_{D3B635E2-45A6-4650-A655-54D88C9C5623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Sheet1" sheetId="1" r:id="rId1"/>
    <sheet name="List1" sheetId="2" r:id="rId2"/>
    <sheet name="List2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/>
  <c r="A8" i="2" s="1"/>
  <c r="A9" i="2" s="1"/>
  <c r="A10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3" i="2"/>
</calcChain>
</file>

<file path=xl/sharedStrings.xml><?xml version="1.0" encoding="utf-8"?>
<sst xmlns="http://schemas.openxmlformats.org/spreadsheetml/2006/main" count="113" uniqueCount="83">
  <si>
    <t>TMG - BMC LTD.</t>
  </si>
  <si>
    <t>MEASUREMENT RESULTS</t>
  </si>
  <si>
    <t>Subject:</t>
  </si>
  <si>
    <t>Ivana Lončarek</t>
  </si>
  <si>
    <t>Age:</t>
  </si>
  <si>
    <t>29</t>
  </si>
  <si>
    <t>Diagnosis:</t>
  </si>
  <si>
    <t>Healthy</t>
  </si>
  <si>
    <t>Date:</t>
  </si>
  <si>
    <t>04.11.2020 13:24</t>
  </si>
  <si>
    <t>Height:</t>
  </si>
  <si>
    <t>164</t>
  </si>
  <si>
    <t>LoadType:</t>
  </si>
  <si>
    <t>Not defined</t>
  </si>
  <si>
    <t>Sex:</t>
  </si>
  <si>
    <t>Female</t>
  </si>
  <si>
    <t>Weight:</t>
  </si>
  <si>
    <t>58</t>
  </si>
  <si>
    <t>Sport:</t>
  </si>
  <si>
    <t>Athletics - sprint</t>
  </si>
  <si>
    <t>MEASUREMENTS 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</si>
  <si>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</si>
  <si>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</si>
  <si>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</si>
  <si>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</si>
  <si>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</si>
  <si>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</si>
  <si>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</si>
  <si>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</si>
  <si>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</si>
  <si>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</si>
  <si>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</si>
  <si>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</si>
  <si>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</si>
  <si>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</si>
  <si>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</si>
  <si>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</si>
  <si>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Muscle</t>
  </si>
  <si>
    <t>RF - Rectus Femoris</t>
  </si>
  <si>
    <t>Side</t>
  </si>
  <si>
    <t>LEFT</t>
  </si>
  <si>
    <t>Dat.</t>
  </si>
  <si>
    <t>04.11.2020 13:30:25</t>
  </si>
  <si>
    <t>04.11.2020 13:31:47</t>
  </si>
  <si>
    <t>04.11.2020 13:33:37</t>
  </si>
  <si>
    <t>04.11.2020 13:34:38</t>
  </si>
  <si>
    <t>04.11.2020 13:36:43</t>
  </si>
  <si>
    <t>04.11.2020 13:37:49</t>
  </si>
  <si>
    <t>04.11.2020 13:39:37</t>
  </si>
  <si>
    <t>04.11.2020 13:40:52</t>
  </si>
  <si>
    <t>04.11.2020 13:42:30</t>
  </si>
  <si>
    <t>04.11.2020 13:43:33</t>
  </si>
  <si>
    <t>04.11.2020 13:45:25</t>
  </si>
  <si>
    <t>04.11.2020 13:46:27</t>
  </si>
  <si>
    <t>04.11.2020 13:48:15</t>
  </si>
  <si>
    <t>04.11.2020 13:49:22</t>
  </si>
  <si>
    <t>04.11.2020 13:51:14</t>
  </si>
  <si>
    <t>04.11.2020 13:52:20</t>
  </si>
  <si>
    <t>Characteristic points</t>
  </si>
  <si>
    <t>Td [ms]</t>
  </si>
  <si>
    <t>Tc [ms]</t>
  </si>
  <si>
    <t>Ts [ms]</t>
  </si>
  <si>
    <t>Tr [ms]</t>
  </si>
  <si>
    <t>Dm [mm]</t>
  </si>
  <si>
    <t>Amplitude</t>
  </si>
  <si>
    <t>Measurements</t>
  </si>
  <si>
    <t>time</t>
  </si>
  <si>
    <t>B1</t>
  </si>
  <si>
    <t>B2</t>
  </si>
  <si>
    <t>B3</t>
  </si>
  <si>
    <t>B4</t>
  </si>
  <si>
    <t>B5</t>
  </si>
  <si>
    <t>B6</t>
  </si>
  <si>
    <t>B7</t>
  </si>
  <si>
    <t>B8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</si>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</sst>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4"/>
  <sheetViews>
    <sheetView workbookViewId="0">
      <selection sqref="A1:XFD1048576"/>
    </sheetView>
  </sheetViews>
  <sheetFormatPr defaultRowHeight="14.25" x14ac:dyDescent="0.45"/>
  <sheetData>
    <row r="1" spans="1:17" ht="25.5" x14ac:dyDescent="0.75">
      <c r="A1" s="3" t="s">
        <v>0</v>
      </c>
    </row>
    <row r="3" spans="1:17" ht="18" x14ac:dyDescent="0.55000000000000004">
      <c r="A3" s="2" t="s">
        <v>1</v>
      </c>
    </row>
    <row r="6" spans="1:17" x14ac:dyDescent="0.45">
      <c r="A6" s="1" t="s">
        <v>2</v>
      </c>
      <c r="B6" t="s">
        <v>3</v>
      </c>
      <c r="D6" s="1" t="s">
        <v>4</v>
      </c>
      <c r="E6" t="s">
        <v>5</v>
      </c>
      <c r="G6" s="1" t="s">
        <v>6</v>
      </c>
      <c r="H6" t="s">
        <v>7</v>
      </c>
    </row>
    <row r="7" spans="1:17" x14ac:dyDescent="0.45">
      <c r="A7" s="1" t="s">
        <v>8</v>
      </c>
      <c r="B7" t="s">
        <v>9</v>
      </c>
      <c r="D7" s="1" t="s">
        <v>10</v>
      </c>
      <c r="E7" t="s">
        <v>11</v>
      </c>
      <c r="G7" s="1" t="s">
        <v>12</v>
      </c>
      <c r="H7" t="s">
        <v>13</v>
      </c>
    </row>
    <row r="8" spans="1:17" x14ac:dyDescent="0.45">
      <c r="A8" s="1" t="s">
        <v>14</v>
      </c>
      <c r="B8" t="s">
        <v>15</v>
      </c>
      <c r="D8" s="1" t="s">
        <v>16</v>
      </c>
      <c r="E8" t="s">
        <v>17</v>
      </c>
      <c r="G8" s="1" t="s">
        <v>18</v>
      </c>
      <c r="H8" t="s">
        <v>19</v>
      </c>
    </row>
    <row r="10" spans="1:17" x14ac:dyDescent="0.45">
      <c r="A10" s="1" t="s">
        <v>20</v>
      </c>
    </row>
    <row r="11" spans="1:17" x14ac:dyDescent="0.45"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</row>
    <row r="12" spans="1:17" x14ac:dyDescent="0.45">
      <c r="A12" s="1" t="s">
        <v>37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</row>
    <row r="13" spans="1:17" x14ac:dyDescent="0.45">
      <c r="A13" s="1" t="s">
        <v>39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</row>
    <row r="14" spans="1:17" x14ac:dyDescent="0.45">
      <c r="A14" s="1" t="s">
        <v>41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</row>
    <row r="16" spans="1:17" x14ac:dyDescent="0.45">
      <c r="A16" s="1" t="s">
        <v>58</v>
      </c>
    </row>
    <row r="17" spans="1:17" x14ac:dyDescent="0.45">
      <c r="A17" s="1" t="s">
        <v>59</v>
      </c>
      <c r="B17">
        <v>23.591726013739699</v>
      </c>
      <c r="C17">
        <v>23.493539586016102</v>
      </c>
      <c r="D17">
        <v>23.2467048236323</v>
      </c>
      <c r="E17">
        <v>20.345699431020201</v>
      </c>
      <c r="F17">
        <v>21.751588212937399</v>
      </c>
      <c r="G17">
        <v>20.466780380799801</v>
      </c>
      <c r="H17">
        <v>21.7813895218118</v>
      </c>
      <c r="I17">
        <v>20.7147926302545</v>
      </c>
      <c r="J17">
        <v>21.919120831918601</v>
      </c>
      <c r="K17">
        <v>21.375227312052299</v>
      </c>
      <c r="L17">
        <v>22.5959564416526</v>
      </c>
      <c r="M17">
        <v>23.2497385717468</v>
      </c>
      <c r="N17">
        <v>23.4477983923423</v>
      </c>
      <c r="O17">
        <v>21.0368586404668</v>
      </c>
      <c r="P17">
        <v>22.720633539248201</v>
      </c>
      <c r="Q17">
        <v>24.400982946706701</v>
      </c>
    </row>
    <row r="18" spans="1:17" x14ac:dyDescent="0.45">
      <c r="A18" s="1" t="s">
        <v>60</v>
      </c>
      <c r="B18">
        <v>24.3883602177354</v>
      </c>
      <c r="C18">
        <v>19.780041898914401</v>
      </c>
      <c r="D18">
        <v>21.057680623203701</v>
      </c>
      <c r="E18">
        <v>18.3078989731716</v>
      </c>
      <c r="F18">
        <v>22.792103579105699</v>
      </c>
      <c r="G18">
        <v>19.102201181776799</v>
      </c>
      <c r="H18">
        <v>22.066620565251998</v>
      </c>
      <c r="I18">
        <v>18.958686095988401</v>
      </c>
      <c r="J18">
        <v>20.914991724366601</v>
      </c>
      <c r="K18">
        <v>19.3542642967973</v>
      </c>
      <c r="L18">
        <v>22.182884149639101</v>
      </c>
      <c r="M18">
        <v>21.160708997075002</v>
      </c>
      <c r="N18">
        <v>22.880249105588</v>
      </c>
      <c r="O18">
        <v>20.8968978547957</v>
      </c>
      <c r="P18">
        <v>22.324566883171801</v>
      </c>
      <c r="Q18">
        <v>22.5145436945899</v>
      </c>
    </row>
    <row r="19" spans="1:17" x14ac:dyDescent="0.45">
      <c r="A19" s="1" t="s">
        <v>61</v>
      </c>
      <c r="B19">
        <v>193.22791825784901</v>
      </c>
      <c r="C19">
        <v>98.3313891802146</v>
      </c>
      <c r="D19">
        <v>168.62076029033901</v>
      </c>
      <c r="E19">
        <v>119.082367205137</v>
      </c>
      <c r="F19">
        <v>238.94689780534901</v>
      </c>
      <c r="G19">
        <v>121.551212368994</v>
      </c>
      <c r="H19">
        <v>157.364148020605</v>
      </c>
      <c r="I19">
        <v>207.82253706152301</v>
      </c>
      <c r="J19">
        <v>216.28670755640101</v>
      </c>
      <c r="K19">
        <v>62.502903679306897</v>
      </c>
      <c r="L19">
        <v>255.181821160949</v>
      </c>
      <c r="M19">
        <v>35.743352933347097</v>
      </c>
      <c r="N19">
        <v>154.50334285712199</v>
      </c>
      <c r="O19">
        <v>140.560468985093</v>
      </c>
      <c r="P19">
        <v>178.90964359887101</v>
      </c>
      <c r="Q19">
        <v>80.803319931262294</v>
      </c>
    </row>
    <row r="20" spans="1:17" x14ac:dyDescent="0.45">
      <c r="A20" s="1" t="s">
        <v>62</v>
      </c>
      <c r="B20">
        <v>163.606233697113</v>
      </c>
      <c r="C20">
        <v>73.734043856476703</v>
      </c>
      <c r="D20">
        <v>138.320055686404</v>
      </c>
      <c r="E20">
        <v>92.810665780451004</v>
      </c>
      <c r="F20">
        <v>203.497573791652</v>
      </c>
      <c r="G20">
        <v>98.281073707288201</v>
      </c>
      <c r="H20">
        <v>127.15867412065199</v>
      </c>
      <c r="I20">
        <v>180.25834153114201</v>
      </c>
      <c r="J20">
        <v>187.45306296932301</v>
      </c>
      <c r="K20">
        <v>37.765171468300899</v>
      </c>
      <c r="L20">
        <v>227.360304059301</v>
      </c>
      <c r="M20">
        <v>12.373857408657299</v>
      </c>
      <c r="N20">
        <v>127.059506171992</v>
      </c>
      <c r="O20">
        <v>113.725600494974</v>
      </c>
      <c r="P20">
        <v>145.740836289475</v>
      </c>
      <c r="Q20">
        <v>51.552641195918604</v>
      </c>
    </row>
    <row r="21" spans="1:17" x14ac:dyDescent="0.45">
      <c r="A21" s="1" t="s">
        <v>63</v>
      </c>
      <c r="B21">
        <v>7.1263945456405198</v>
      </c>
      <c r="C21">
        <v>9.4758840410472605</v>
      </c>
      <c r="D21">
        <v>8.7847616727848301</v>
      </c>
      <c r="E21">
        <v>8.2548495300948108</v>
      </c>
      <c r="F21">
        <v>8.5282107636404891</v>
      </c>
      <c r="G21">
        <v>10.814975422599799</v>
      </c>
      <c r="H21">
        <v>8.9624307737931606</v>
      </c>
      <c r="I21">
        <v>6.8040300367280704</v>
      </c>
      <c r="J21">
        <v>7.36971842107305</v>
      </c>
      <c r="K21">
        <v>8.0170351747649793</v>
      </c>
      <c r="L21">
        <v>7.7922698537988504</v>
      </c>
      <c r="M21">
        <v>8.0950072840377594</v>
      </c>
      <c r="N21">
        <v>8.1181222147746208</v>
      </c>
      <c r="O21">
        <v>8.3017229147897993</v>
      </c>
      <c r="P21">
        <v>7.6888863118890196</v>
      </c>
      <c r="Q21">
        <v>6.4434342261612798</v>
      </c>
    </row>
    <row r="22" spans="1:17" x14ac:dyDescent="0.45">
      <c r="A22" s="1" t="s">
        <v>64</v>
      </c>
      <c r="B22">
        <v>67.589285714285694</v>
      </c>
      <c r="C22">
        <v>67.589285714285694</v>
      </c>
      <c r="D22">
        <v>67.589285714285694</v>
      </c>
      <c r="E22">
        <v>67.589285714285694</v>
      </c>
      <c r="F22">
        <v>67.589285714285694</v>
      </c>
      <c r="G22">
        <v>67.589285714285694</v>
      </c>
      <c r="H22">
        <v>67.678571428571402</v>
      </c>
      <c r="I22">
        <v>67.589285714285694</v>
      </c>
      <c r="J22">
        <v>67.589285714285694</v>
      </c>
      <c r="K22">
        <v>67.678571428571402</v>
      </c>
      <c r="L22">
        <v>67.589285714285694</v>
      </c>
      <c r="M22">
        <v>67.589285714285694</v>
      </c>
      <c r="N22">
        <v>67.589285714285694</v>
      </c>
      <c r="O22">
        <v>67.678571428571402</v>
      </c>
      <c r="P22">
        <v>67.589285714285694</v>
      </c>
      <c r="Q22">
        <v>67.678571428571402</v>
      </c>
    </row>
    <row r="24" spans="1:17" x14ac:dyDescent="0.45">
      <c r="A24" s="1" t="s">
        <v>65</v>
      </c>
    </row>
    <row r="25" spans="1:17" x14ac:dyDescent="0.4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B26">
        <v>3.73120963655696E-3</v>
      </c>
      <c r="C26">
        <v>3.6580657133265001E-3</v>
      </c>
      <c r="D26">
        <v>3.90458527461054E-3</v>
      </c>
      <c r="E26">
        <v>1.4191101423162201E-2</v>
      </c>
      <c r="F26">
        <v>9.0420571857269399E-3</v>
      </c>
      <c r="G26">
        <v>1.72795122580717E-2</v>
      </c>
      <c r="H26">
        <v>8.5557572411935293E-3</v>
      </c>
      <c r="I26">
        <v>1.15940019633443E-2</v>
      </c>
      <c r="J26">
        <v>6.7291798053586297E-3</v>
      </c>
      <c r="K26">
        <v>1.1670646577814201E-2</v>
      </c>
      <c r="L26">
        <v>5.9909424162287598E-3</v>
      </c>
      <c r="M26">
        <v>4.1200681450879696E-3</v>
      </c>
      <c r="N26">
        <v>3.7301234787326899E-3</v>
      </c>
      <c r="O26">
        <v>1.1407356501605299E-2</v>
      </c>
      <c r="P26">
        <v>4.6506899983031098E-3</v>
      </c>
      <c r="Q26">
        <v>7.4790034877956905E-4</v>
      </c>
    </row>
    <row r="27" spans="1:17" x14ac:dyDescent="0.45">
      <c r="B27">
        <v>6.0053232978711599E-3</v>
      </c>
      <c r="C27">
        <v>5.7407558437036297E-3</v>
      </c>
      <c r="D27">
        <v>7.0247917497551597E-3</v>
      </c>
      <c r="E27">
        <v>1.62464745391999E-2</v>
      </c>
      <c r="F27">
        <v>1.1643849025830599E-2</v>
      </c>
      <c r="G27">
        <v>1.9862116067586401E-2</v>
      </c>
      <c r="H27">
        <v>1.06271054355721E-2</v>
      </c>
      <c r="I27">
        <v>1.4572346670373E-2</v>
      </c>
      <c r="J27">
        <v>9.1864538301507908E-3</v>
      </c>
      <c r="K27">
        <v>1.3910936503262099E-2</v>
      </c>
      <c r="L27">
        <v>8.0751568358416303E-3</v>
      </c>
      <c r="M27">
        <v>5.8988861239325403E-3</v>
      </c>
      <c r="N27">
        <v>5.9712277178517303E-3</v>
      </c>
      <c r="O27">
        <v>1.22639639431423E-2</v>
      </c>
      <c r="P27">
        <v>6.3450050033674399E-3</v>
      </c>
      <c r="Q27">
        <v>2.5840231736961299E-3</v>
      </c>
    </row>
    <row r="28" spans="1:17" x14ac:dyDescent="0.45">
      <c r="B28">
        <v>8.0640925786819792E-3</v>
      </c>
      <c r="C28">
        <v>7.5496772784245996E-3</v>
      </c>
      <c r="D28">
        <v>1.00341048700894E-2</v>
      </c>
      <c r="E28">
        <v>1.6878076147279101E-2</v>
      </c>
      <c r="F28">
        <v>1.35394079593016E-2</v>
      </c>
      <c r="G28">
        <v>2.07970827149692E-2</v>
      </c>
      <c r="H28">
        <v>1.19765252590886E-2</v>
      </c>
      <c r="I28">
        <v>1.6508894741226299E-2</v>
      </c>
      <c r="J28">
        <v>1.11304438465668E-2</v>
      </c>
      <c r="K28">
        <v>1.4997361490344E-2</v>
      </c>
      <c r="L28">
        <v>9.6619553745941108E-3</v>
      </c>
      <c r="M28">
        <v>7.38420667636499E-3</v>
      </c>
      <c r="N28">
        <v>8.0061936333256107E-3</v>
      </c>
      <c r="O28">
        <v>1.1882513438003801E-2</v>
      </c>
      <c r="P28">
        <v>7.6663650694885803E-3</v>
      </c>
      <c r="Q28">
        <v>4.5713763882305599E-3</v>
      </c>
    </row>
    <row r="29" spans="1:17" x14ac:dyDescent="0.45">
      <c r="B29">
        <v>9.6551745013688708E-3</v>
      </c>
      <c r="C29">
        <v>8.8362199968189201E-3</v>
      </c>
      <c r="D29">
        <v>1.2618900101827301E-2</v>
      </c>
      <c r="E29">
        <v>1.5767446844955599E-2</v>
      </c>
      <c r="F29">
        <v>1.44403984255356E-2</v>
      </c>
      <c r="G29">
        <v>1.9731643469497E-2</v>
      </c>
      <c r="H29">
        <v>1.2369240101995201E-2</v>
      </c>
      <c r="I29">
        <v>1.70055645203669E-2</v>
      </c>
      <c r="J29">
        <v>1.22818744701287E-2</v>
      </c>
      <c r="K29">
        <v>1.4584699876957499E-2</v>
      </c>
      <c r="L29">
        <v>1.05010561792045E-2</v>
      </c>
      <c r="M29">
        <v>8.38501334598705E-3</v>
      </c>
      <c r="N29">
        <v>9.6005730986771093E-3</v>
      </c>
      <c r="O29">
        <v>1.00872801576962E-2</v>
      </c>
      <c r="P29">
        <v>8.4238759187328701E-3</v>
      </c>
      <c r="Q29">
        <v>6.5657358714911697E-3</v>
      </c>
    </row>
    <row r="30" spans="1:17" x14ac:dyDescent="0.45">
      <c r="B30">
        <v>1.0543030854533701E-2</v>
      </c>
      <c r="C30">
        <v>9.37671039331461E-3</v>
      </c>
      <c r="D30">
        <v>1.44735363864439E-2</v>
      </c>
      <c r="E30">
        <v>1.277037161194E-2</v>
      </c>
      <c r="F30">
        <v>1.41511128271531E-2</v>
      </c>
      <c r="G30">
        <v>1.65302754316821E-2</v>
      </c>
      <c r="H30">
        <v>1.1671338416017399E-2</v>
      </c>
      <c r="I30">
        <v>1.57742746598021E-2</v>
      </c>
      <c r="J30">
        <v>1.2422734103974001E-2</v>
      </c>
      <c r="K30">
        <v>1.2449957820337001E-2</v>
      </c>
      <c r="L30">
        <v>1.0399423220780401E-2</v>
      </c>
      <c r="M30">
        <v>8.7502262919247897E-3</v>
      </c>
      <c r="N30">
        <v>1.05444373182921E-2</v>
      </c>
      <c r="O30">
        <v>6.86460467806543E-3</v>
      </c>
      <c r="P30">
        <v>8.4767126346674201E-3</v>
      </c>
      <c r="Q30">
        <v>8.4125744943819008E-3</v>
      </c>
    </row>
    <row r="31" spans="1:17" x14ac:dyDescent="0.45">
      <c r="B31">
        <v>1.0548201890637E-2</v>
      </c>
      <c r="C31">
        <v>9.0147724003921195E-3</v>
      </c>
      <c r="D31">
        <v>1.5348657621767599E-2</v>
      </c>
      <c r="E31">
        <v>7.9959044913745503E-3</v>
      </c>
      <c r="F31">
        <v>1.2629410877073199E-2</v>
      </c>
      <c r="G31">
        <v>1.1369759247765E-2</v>
      </c>
      <c r="H31">
        <v>9.9067391635497704E-3</v>
      </c>
      <c r="I31">
        <v>1.27111758511838E-2</v>
      </c>
      <c r="J31">
        <v>1.1449264314167699E-2</v>
      </c>
      <c r="K31">
        <v>8.5610425319302495E-3</v>
      </c>
      <c r="L31">
        <v>9.26894824178498E-3</v>
      </c>
      <c r="M31">
        <v>8.4068427297054708E-3</v>
      </c>
      <c r="N31">
        <v>1.06929489103346E-2</v>
      </c>
      <c r="O31">
        <v>2.4214589251275401E-3</v>
      </c>
      <c r="P31">
        <v>7.7743035343072701E-3</v>
      </c>
      <c r="Q31">
        <v>9.9699047556213293E-3</v>
      </c>
    </row>
    <row r="32" spans="1:17" x14ac:dyDescent="0.45">
      <c r="B32">
        <v>9.5924551840853092E-3</v>
      </c>
      <c r="C32">
        <v>7.7104114893378302E-3</v>
      </c>
      <c r="D32">
        <v>1.51083023683104E-2</v>
      </c>
      <c r="E32">
        <v>1.88384362223986E-3</v>
      </c>
      <c r="F32">
        <v>1.0050348358304E-2</v>
      </c>
      <c r="G32">
        <v>4.8317242129686097E-3</v>
      </c>
      <c r="H32">
        <v>7.3159583798773804E-3</v>
      </c>
      <c r="I32">
        <v>7.9735551252140408E-3</v>
      </c>
      <c r="J32">
        <v>9.4292817449130595E-3</v>
      </c>
      <c r="K32">
        <v>3.1462267608899299E-3</v>
      </c>
      <c r="L32">
        <v>7.1778723216116896E-3</v>
      </c>
      <c r="M32">
        <v>7.4021779498338698E-3</v>
      </c>
      <c r="N32">
        <v>1.0012718681111799E-2</v>
      </c>
      <c r="O32">
        <v>-2.7597916619356102E-3</v>
      </c>
      <c r="P32">
        <v>6.4001064296104601E-3</v>
      </c>
      <c r="Q32">
        <v>1.11371432442157E-2</v>
      </c>
    </row>
    <row r="33" spans="2:17" x14ac:dyDescent="0.45">
      <c r="B33">
        <v>7.74705152476487E-3</v>
      </c>
      <c r="C33">
        <v>5.5932910584956799E-3</v>
      </c>
      <c r="D33">
        <v>1.3792670955611101E-2</v>
      </c>
      <c r="E33">
        <v>-4.7259512607969898E-3</v>
      </c>
      <c r="F33">
        <v>6.8675836088921303E-3</v>
      </c>
      <c r="G33">
        <v>-2.0154270645712201E-3</v>
      </c>
      <c r="H33">
        <v>4.4121986783871E-3</v>
      </c>
      <c r="I33">
        <v>2.0532727071290299E-3</v>
      </c>
      <c r="J33">
        <v>6.6597935771111599E-3</v>
      </c>
      <c r="K33">
        <v>-3.24121276090681E-3</v>
      </c>
      <c r="L33">
        <v>4.4023149905901603E-3</v>
      </c>
      <c r="M33">
        <v>5.9475332979866099E-3</v>
      </c>
      <c r="N33">
        <v>8.63113356586785E-3</v>
      </c>
      <c r="O33">
        <v>-7.8754577137540097E-3</v>
      </c>
      <c r="P33">
        <v>4.6161130616845401E-3</v>
      </c>
      <c r="Q33">
        <v>1.1888745418669E-2</v>
      </c>
    </row>
    <row r="34" spans="2:17" x14ac:dyDescent="0.45">
      <c r="B34">
        <v>5.2805491576481496E-3</v>
      </c>
      <c r="C34">
        <v>3.0168766953241502E-3</v>
      </c>
      <c r="D34">
        <v>1.1682281135270201E-2</v>
      </c>
      <c r="E34">
        <v>-1.05393557534629E-2</v>
      </c>
      <c r="F34">
        <v>3.8669665789944599E-3</v>
      </c>
      <c r="G34">
        <v>-7.55370789639949E-3</v>
      </c>
      <c r="H34">
        <v>2.0297444121558602E-3</v>
      </c>
      <c r="I34">
        <v>-4.1601840351910696E-3</v>
      </c>
      <c r="J34">
        <v>3.7201011360039199E-3</v>
      </c>
      <c r="K34">
        <v>-9.6692720077649393E-3</v>
      </c>
      <c r="L34">
        <v>1.4736060181608399E-3</v>
      </c>
      <c r="M34">
        <v>4.4600019950529002E-3</v>
      </c>
      <c r="N34">
        <v>6.8850337997609402E-3</v>
      </c>
      <c r="O34">
        <v>-1.17684461701571E-2</v>
      </c>
      <c r="P34">
        <v>2.9046371259954999E-3</v>
      </c>
      <c r="Q34">
        <v>1.23106657870647E-2</v>
      </c>
    </row>
    <row r="35" spans="2:17" x14ac:dyDescent="0.45">
      <c r="B35">
        <v>2.70193606295775E-3</v>
      </c>
      <c r="C35">
        <v>6.0949497354588402E-4</v>
      </c>
      <c r="D35">
        <v>9.3583331313652693E-3</v>
      </c>
      <c r="E35">
        <v>-1.3775621130616001E-2</v>
      </c>
      <c r="F35">
        <v>2.2064390323007499E-3</v>
      </c>
      <c r="G35">
        <v>-9.5799972342635493E-3</v>
      </c>
      <c r="H35">
        <v>1.3594755632067601E-3</v>
      </c>
      <c r="I35">
        <v>-9.3342000095197799E-3</v>
      </c>
      <c r="J35">
        <v>1.5151403334303401E-3</v>
      </c>
      <c r="K35">
        <v>-1.47904724014846E-2</v>
      </c>
      <c r="L35">
        <v>-7.8326584565850004E-4</v>
      </c>
      <c r="M35">
        <v>3.59870629130883E-3</v>
      </c>
      <c r="N35">
        <v>5.3645085991343797E-3</v>
      </c>
      <c r="O35">
        <v>-1.29145783431786E-2</v>
      </c>
      <c r="P35">
        <v>2.0035741312592098E-3</v>
      </c>
      <c r="Q35">
        <v>1.26370634744675E-2</v>
      </c>
    </row>
    <row r="36" spans="2:17" x14ac:dyDescent="0.45">
      <c r="B36">
        <v>7.9453308705328802E-4</v>
      </c>
      <c r="C36">
        <v>-6.8202941107201704E-4</v>
      </c>
      <c r="D36">
        <v>7.7535319163059202E-3</v>
      </c>
      <c r="E36">
        <v>-1.2162726628117E-2</v>
      </c>
      <c r="F36">
        <v>3.4366045230212802E-3</v>
      </c>
      <c r="G36">
        <v>-5.3047413335905701E-3</v>
      </c>
      <c r="H36">
        <v>3.9665897975323704E-3</v>
      </c>
      <c r="I36">
        <v>-1.16718811330604E-2</v>
      </c>
      <c r="J36">
        <v>1.30378277410424E-3</v>
      </c>
      <c r="K36">
        <v>-1.6827553124968898E-2</v>
      </c>
      <c r="L36">
        <v>-1.22477106608844E-3</v>
      </c>
      <c r="M36">
        <v>4.2916168259342002E-3</v>
      </c>
      <c r="N36">
        <v>4.9472680249451496E-3</v>
      </c>
      <c r="O36">
        <v>-9.4309034350244497E-3</v>
      </c>
      <c r="P36">
        <v>2.93123751054215E-3</v>
      </c>
      <c r="Q36">
        <v>1.3284173128394999E-2</v>
      </c>
    </row>
    <row r="37" spans="2:17" x14ac:dyDescent="0.45">
      <c r="B37">
        <v>6.3613458479827296E-4</v>
      </c>
      <c r="C37">
        <v>4.39437876238083E-4</v>
      </c>
      <c r="D37">
        <v>8.1874981952341601E-3</v>
      </c>
      <c r="E37">
        <v>-2.9648188817655301E-3</v>
      </c>
      <c r="F37">
        <v>9.4971280537968807E-3</v>
      </c>
      <c r="G37">
        <v>8.6100639603158904E-3</v>
      </c>
      <c r="H37">
        <v>1.1786389126956599E-2</v>
      </c>
      <c r="I37">
        <v>-8.9209806998246204E-3</v>
      </c>
      <c r="J37">
        <v>4.7072930650574104E-3</v>
      </c>
      <c r="K37">
        <v>-1.3585880859722101E-2</v>
      </c>
      <c r="L37">
        <v>1.61824325354114E-3</v>
      </c>
      <c r="M37">
        <v>7.7493020170760797E-3</v>
      </c>
      <c r="N37">
        <v>6.8191204902508396E-3</v>
      </c>
      <c r="O37">
        <v>8.91788898976631E-4</v>
      </c>
      <c r="P37">
        <v>6.9971301648542698E-3</v>
      </c>
      <c r="Q37">
        <v>1.48779749043701E-2</v>
      </c>
    </row>
    <row r="38" spans="2:17" x14ac:dyDescent="0.45">
      <c r="B38">
        <v>3.6013141826487802E-3</v>
      </c>
      <c r="C38">
        <v>5.6372204050460801E-3</v>
      </c>
      <c r="D38">
        <v>1.2381332334109801E-2</v>
      </c>
      <c r="E38">
        <v>1.69559486132606E-2</v>
      </c>
      <c r="F38">
        <v>2.26855110971039E-2</v>
      </c>
      <c r="G38">
        <v>3.5971258773193397E-2</v>
      </c>
      <c r="H38">
        <v>2.70952441330372E-2</v>
      </c>
      <c r="I38">
        <v>1.58313232063321E-3</v>
      </c>
      <c r="J38">
        <v>1.3694142062193399E-2</v>
      </c>
      <c r="K38">
        <v>-2.4951231565087302E-3</v>
      </c>
      <c r="L38">
        <v>9.5265353145547408E-3</v>
      </c>
      <c r="M38">
        <v>1.54625350773078E-2</v>
      </c>
      <c r="N38">
        <v>1.24766026225403E-2</v>
      </c>
      <c r="O38">
        <v>2.0531806089139501E-2</v>
      </c>
      <c r="P38">
        <v>1.5795635206026601E-2</v>
      </c>
      <c r="Q38">
        <v>1.82722960340326E-2</v>
      </c>
    </row>
    <row r="39" spans="2:17" x14ac:dyDescent="0.45">
      <c r="B39">
        <v>1.13427569629554E-2</v>
      </c>
      <c r="C39">
        <v>1.6937359876835999E-2</v>
      </c>
      <c r="D39">
        <v>2.2446924410921401E-2</v>
      </c>
      <c r="E39">
        <v>5.1043362101010299E-2</v>
      </c>
      <c r="F39">
        <v>4.5596705327982698E-2</v>
      </c>
      <c r="G39">
        <v>8.0934120553501604E-2</v>
      </c>
      <c r="H39">
        <v>5.2455536471790201E-2</v>
      </c>
      <c r="I39">
        <v>2.2838888900015401E-2</v>
      </c>
      <c r="J39">
        <v>3.05388946183505E-2</v>
      </c>
      <c r="K39">
        <v>1.9319434808828501E-2</v>
      </c>
      <c r="L39">
        <v>2.4555437120993499E-2</v>
      </c>
      <c r="M39">
        <v>2.9181658516395301E-2</v>
      </c>
      <c r="N39">
        <v>2.3708794392146199E-2</v>
      </c>
      <c r="O39">
        <v>5.2156263491774997E-2</v>
      </c>
      <c r="P39">
        <v>3.1180601046124599E-2</v>
      </c>
      <c r="Q39">
        <v>2.4554312146889599E-2</v>
      </c>
    </row>
    <row r="40" spans="2:17" x14ac:dyDescent="0.45">
      <c r="B40">
        <v>2.57498783093555E-2</v>
      </c>
      <c r="C40">
        <v>3.6703443136301798E-2</v>
      </c>
      <c r="D40">
        <v>4.0848213186633599E-2</v>
      </c>
      <c r="E40">
        <v>0.102919802041174</v>
      </c>
      <c r="F40">
        <v>8.1034352841240095E-2</v>
      </c>
      <c r="G40">
        <v>0.147845468844928</v>
      </c>
      <c r="H40">
        <v>9.0635380034584601E-2</v>
      </c>
      <c r="I40">
        <v>5.8065608707990303E-2</v>
      </c>
      <c r="J40">
        <v>5.7754840641051998E-2</v>
      </c>
      <c r="K40">
        <v>5.4937971140341303E-2</v>
      </c>
      <c r="L40">
        <v>4.8974661243895198E-2</v>
      </c>
      <c r="M40">
        <v>5.0876933711393103E-2</v>
      </c>
      <c r="N40">
        <v>4.2556778918371001E-2</v>
      </c>
      <c r="O40">
        <v>9.8521205551650198E-2</v>
      </c>
      <c r="P40">
        <v>5.5220107048692901E-2</v>
      </c>
      <c r="Q40">
        <v>3.5035109513683903E-2</v>
      </c>
    </row>
    <row r="41" spans="2:17" x14ac:dyDescent="0.45">
      <c r="B41">
        <v>4.88847906099905E-2</v>
      </c>
      <c r="C41">
        <v>6.75887696701786E-2</v>
      </c>
      <c r="D41">
        <v>7.0333696058831399E-2</v>
      </c>
      <c r="E41">
        <v>0.176233245363944</v>
      </c>
      <c r="F41">
        <v>0.13189697815125001</v>
      </c>
      <c r="G41">
        <v>0.241057894869356</v>
      </c>
      <c r="H41">
        <v>0.14450605889621501</v>
      </c>
      <c r="I41">
        <v>0.11056065164885601</v>
      </c>
      <c r="J41">
        <v>9.8002266138676394E-2</v>
      </c>
      <c r="K41">
        <v>0.107524083735983</v>
      </c>
      <c r="L41">
        <v>8.5186795323894005E-2</v>
      </c>
      <c r="M41">
        <v>8.2680692108445003E-2</v>
      </c>
      <c r="N41">
        <v>7.1250983119395706E-2</v>
      </c>
      <c r="O41">
        <v>0.162357517276634</v>
      </c>
      <c r="P41">
        <v>9.0132230569431607E-2</v>
      </c>
      <c r="Q41">
        <v>5.1223997328941499E-2</v>
      </c>
    </row>
    <row r="42" spans="2:17" x14ac:dyDescent="0.45">
      <c r="B42">
        <v>8.2897754029216994E-2</v>
      </c>
      <c r="C42">
        <v>0.112466515306411</v>
      </c>
      <c r="D42">
        <v>0.113841910809608</v>
      </c>
      <c r="E42">
        <v>0.27448667323266202</v>
      </c>
      <c r="F42">
        <v>0.201044960734616</v>
      </c>
      <c r="G42">
        <v>0.36472559726903497</v>
      </c>
      <c r="H42">
        <v>0.216922184891335</v>
      </c>
      <c r="I42">
        <v>0.18353405281965801</v>
      </c>
      <c r="J42">
        <v>0.15397654887289799</v>
      </c>
      <c r="K42">
        <v>0.180186283888533</v>
      </c>
      <c r="L42">
        <v>0.13562837110864401</v>
      </c>
      <c r="M42">
        <v>0.12681380216049601</v>
      </c>
      <c r="N42">
        <v>0.112128610529762</v>
      </c>
      <c r="O42">
        <v>0.246249462506242</v>
      </c>
      <c r="P42">
        <v>0.138204254397334</v>
      </c>
      <c r="Q42">
        <v>7.4786550057536705E-2</v>
      </c>
    </row>
    <row r="43" spans="2:17" x14ac:dyDescent="0.45">
      <c r="B43">
        <v>0.12992640443880701</v>
      </c>
      <c r="C43">
        <v>0.17434022495059301</v>
      </c>
      <c r="D43">
        <v>0.17438410950623501</v>
      </c>
      <c r="E43">
        <v>0.40085978619058099</v>
      </c>
      <c r="F43">
        <v>0.29115631086211102</v>
      </c>
      <c r="G43">
        <v>0.52259435462009496</v>
      </c>
      <c r="H43">
        <v>0.31059134588424903</v>
      </c>
      <c r="I43">
        <v>0.27993067728409998</v>
      </c>
      <c r="J43">
        <v>0.22828235272835301</v>
      </c>
      <c r="K43">
        <v>0.27583135701866002</v>
      </c>
      <c r="L43">
        <v>0.202659247243861</v>
      </c>
      <c r="M43">
        <v>0.18550057358004199</v>
      </c>
      <c r="N43">
        <v>0.167535349633264</v>
      </c>
      <c r="O43">
        <v>0.35251356688523899</v>
      </c>
      <c r="P43">
        <v>0.20169928857460301</v>
      </c>
      <c r="Q43">
        <v>0.107487794067953</v>
      </c>
    </row>
    <row r="44" spans="2:17" x14ac:dyDescent="0.45">
      <c r="B44">
        <v>0.191985048674813</v>
      </c>
      <c r="C44">
        <v>0.256238520900679</v>
      </c>
      <c r="D44">
        <v>0.25491064476333303</v>
      </c>
      <c r="E44">
        <v>0.55803397518959497</v>
      </c>
      <c r="F44">
        <v>0.40458088603508402</v>
      </c>
      <c r="G44">
        <v>0.71779915045445397</v>
      </c>
      <c r="H44">
        <v>0.42794128127235798</v>
      </c>
      <c r="I44">
        <v>0.40225179457141003</v>
      </c>
      <c r="J44">
        <v>0.32330182357866999</v>
      </c>
      <c r="K44">
        <v>0.397018863946489</v>
      </c>
      <c r="L44">
        <v>0.288447485829464</v>
      </c>
      <c r="M44">
        <v>0.26087752046750901</v>
      </c>
      <c r="N44">
        <v>0.239717283384732</v>
      </c>
      <c r="O44">
        <v>0.48308574201519799</v>
      </c>
      <c r="P44">
        <v>0.28275556320925399</v>
      </c>
      <c r="Q44">
        <v>0.15112337548472199</v>
      </c>
    </row>
    <row r="45" spans="2:17" x14ac:dyDescent="0.45">
      <c r="B45">
        <v>0.270851892797841</v>
      </c>
      <c r="C45">
        <v>0.36109915828119199</v>
      </c>
      <c r="D45">
        <v>0.35816940568210598</v>
      </c>
      <c r="E45">
        <v>0.748031607795693</v>
      </c>
      <c r="F45">
        <v>0.54320349436454796</v>
      </c>
      <c r="G45">
        <v>0.95268275733066399</v>
      </c>
      <c r="H45">
        <v>0.57099322398873997</v>
      </c>
      <c r="I45">
        <v>0.55238881331246403</v>
      </c>
      <c r="J45">
        <v>0.44106563478407501</v>
      </c>
      <c r="K45">
        <v>0.54582615167172899</v>
      </c>
      <c r="L45">
        <v>0.39485773588594503</v>
      </c>
      <c r="M45">
        <v>0.35490219838221199</v>
      </c>
      <c r="N45">
        <v>0.33071021931691602</v>
      </c>
      <c r="O45">
        <v>0.63942398138994905</v>
      </c>
      <c r="P45">
        <v>0.383284532598338</v>
      </c>
      <c r="Q45">
        <v>0.20744278846607</v>
      </c>
    </row>
    <row r="46" spans="2:17" x14ac:dyDescent="0.45">
      <c r="B46">
        <v>0.36796298079391399</v>
      </c>
      <c r="C46">
        <v>0.49164834981294497</v>
      </c>
      <c r="D46">
        <v>0.48656573346851201</v>
      </c>
      <c r="E46">
        <v>0.97207983658571395</v>
      </c>
      <c r="F46">
        <v>0.70832618867645203</v>
      </c>
      <c r="G46">
        <v>1.2286471942005199</v>
      </c>
      <c r="H46">
        <v>0.74124989753579895</v>
      </c>
      <c r="I46">
        <v>0.73148158083969395</v>
      </c>
      <c r="J46">
        <v>0.58313585006278801</v>
      </c>
      <c r="K46">
        <v>0.72373247528022</v>
      </c>
      <c r="L46">
        <v>0.523351228372406</v>
      </c>
      <c r="M46">
        <v>0.46926847611114197</v>
      </c>
      <c r="N46">
        <v>0.44223432683680403</v>
      </c>
      <c r="O46">
        <v>0.82243270285621395</v>
      </c>
      <c r="P46">
        <v>0.50487431124070004</v>
      </c>
      <c r="Q46">
        <v>0.27806964695358199</v>
      </c>
    </row>
    <row r="47" spans="2:17" x14ac:dyDescent="0.45">
      <c r="B47">
        <v>0.48432168879958198</v>
      </c>
      <c r="C47">
        <v>0.65028154232859603</v>
      </c>
      <c r="D47">
        <v>0.64203345409060697</v>
      </c>
      <c r="E47">
        <v>1.2305074146225099</v>
      </c>
      <c r="F47">
        <v>0.90057892122379501</v>
      </c>
      <c r="G47">
        <v>1.54604754328639</v>
      </c>
      <c r="H47">
        <v>0.93960574377769002</v>
      </c>
      <c r="I47">
        <v>0.93981213598173696</v>
      </c>
      <c r="J47">
        <v>0.75050882943851704</v>
      </c>
      <c r="K47">
        <v>0.93152929521271199</v>
      </c>
      <c r="L47">
        <v>0.674904788277641</v>
      </c>
      <c r="M47">
        <v>0.60533404781122802</v>
      </c>
      <c r="N47">
        <v>0.575601898650414</v>
      </c>
      <c r="O47">
        <v>1.0324130093663499</v>
      </c>
      <c r="P47">
        <v>0.64870478822943201</v>
      </c>
      <c r="Q47">
        <v>0.36442442621285198</v>
      </c>
    </row>
    <row r="48" spans="2:17" x14ac:dyDescent="0.45">
      <c r="B48">
        <v>0.62043176065854999</v>
      </c>
      <c r="C48">
        <v>0.83895156327698195</v>
      </c>
      <c r="D48">
        <v>0.82592593466513298</v>
      </c>
      <c r="E48">
        <v>1.52268061328596</v>
      </c>
      <c r="F48">
        <v>1.1198656800221301</v>
      </c>
      <c r="G48">
        <v>1.90413440818164</v>
      </c>
      <c r="H48">
        <v>1.16628535760539</v>
      </c>
      <c r="I48">
        <v>1.17674225077423</v>
      </c>
      <c r="J48">
        <v>0.943544876826798</v>
      </c>
      <c r="K48">
        <v>1.1692616916616601</v>
      </c>
      <c r="L48">
        <v>0.849954825177901</v>
      </c>
      <c r="M48">
        <v>0.76406478452162296</v>
      </c>
      <c r="N48">
        <v>0.73164521928563697</v>
      </c>
      <c r="O48">
        <v>1.26904099865607</v>
      </c>
      <c r="P48">
        <v>0.81548004418664</v>
      </c>
      <c r="Q48">
        <v>0.467655016942082</v>
      </c>
    </row>
    <row r="49" spans="2:17" x14ac:dyDescent="0.45">
      <c r="B49">
        <v>0.77626012000808697</v>
      </c>
      <c r="C49">
        <v>1.0590693489741101</v>
      </c>
      <c r="D49">
        <v>1.03893446785732</v>
      </c>
      <c r="E49">
        <v>1.84698155987206</v>
      </c>
      <c r="F49">
        <v>1.3653504486614001</v>
      </c>
      <c r="G49">
        <v>2.3010476483606901</v>
      </c>
      <c r="H49">
        <v>1.42081396961019</v>
      </c>
      <c r="I49">
        <v>1.44069977865775</v>
      </c>
      <c r="J49">
        <v>1.1619291895292101</v>
      </c>
      <c r="K49">
        <v>1.43620337925057</v>
      </c>
      <c r="L49">
        <v>1.0483702098727601</v>
      </c>
      <c r="M49">
        <v>0.94599881082901605</v>
      </c>
      <c r="N49">
        <v>0.91066998481122596</v>
      </c>
      <c r="O49">
        <v>1.5313740154191999</v>
      </c>
      <c r="P49">
        <v>1.00538248454372</v>
      </c>
      <c r="Q49">
        <v>0.58857982492055505</v>
      </c>
    </row>
    <row r="50" spans="2:17" x14ac:dyDescent="0.45">
      <c r="B50">
        <v>0.95123320700146397</v>
      </c>
      <c r="C50">
        <v>1.3114214541920699</v>
      </c>
      <c r="D50">
        <v>1.28103899164837</v>
      </c>
      <c r="E50">
        <v>2.2008294561464599</v>
      </c>
      <c r="F50">
        <v>1.6354840921098599</v>
      </c>
      <c r="G50">
        <v>2.7338603031744402</v>
      </c>
      <c r="H50">
        <v>1.70202135940496</v>
      </c>
      <c r="I50">
        <v>1.72921509486976</v>
      </c>
      <c r="J50">
        <v>1.4046661621574501</v>
      </c>
      <c r="K50">
        <v>1.73086528772097</v>
      </c>
      <c r="L50">
        <v>1.2694554896083201</v>
      </c>
      <c r="M50">
        <v>1.1512311905503001</v>
      </c>
      <c r="N50">
        <v>1.11243761446713</v>
      </c>
      <c r="O50">
        <v>1.8178826458717301</v>
      </c>
      <c r="P50">
        <v>1.21805151123734</v>
      </c>
      <c r="Q50">
        <v>0.72764707990872302</v>
      </c>
    </row>
    <row r="51" spans="2:17" x14ac:dyDescent="0.45">
      <c r="B51">
        <v>1.14426761865751</v>
      </c>
      <c r="C51">
        <v>1.59610738653633</v>
      </c>
      <c r="D51">
        <v>1.5514934227947199</v>
      </c>
      <c r="E51">
        <v>2.5807424962555801</v>
      </c>
      <c r="F51">
        <v>1.92806989422291</v>
      </c>
      <c r="G51">
        <v>3.19866817509826</v>
      </c>
      <c r="H51">
        <v>2.00807804909681</v>
      </c>
      <c r="I51">
        <v>2.03900515091668</v>
      </c>
      <c r="J51">
        <v>1.6701064942546</v>
      </c>
      <c r="K51">
        <v>2.05103536596057</v>
      </c>
      <c r="L51">
        <v>1.5119832942451801</v>
      </c>
      <c r="M51">
        <v>1.3794180714614499</v>
      </c>
      <c r="N51">
        <v>1.3361773338477301</v>
      </c>
      <c r="O51">
        <v>2.1265045093378898</v>
      </c>
      <c r="P51">
        <v>1.45258772359616</v>
      </c>
      <c r="Q51">
        <v>0.88491261027561396</v>
      </c>
    </row>
    <row r="52" spans="2:17" x14ac:dyDescent="0.45">
      <c r="B52">
        <v>1.35383269894537</v>
      </c>
      <c r="C52">
        <v>1.9124986643381601</v>
      </c>
      <c r="D52">
        <v>1.84884503118611</v>
      </c>
      <c r="E52">
        <v>2.9824361055224702</v>
      </c>
      <c r="F52">
        <v>2.2403622961011598</v>
      </c>
      <c r="G52">
        <v>3.6907176798286798</v>
      </c>
      <c r="H52">
        <v>2.3365602749419501</v>
      </c>
      <c r="I52">
        <v>2.3660992306578299</v>
      </c>
      <c r="J52">
        <v>1.9560041232577601</v>
      </c>
      <c r="K52">
        <v>2.39384539078078</v>
      </c>
      <c r="L52">
        <v>1.7742523146426701</v>
      </c>
      <c r="M52">
        <v>1.62979733118612</v>
      </c>
      <c r="N52">
        <v>1.5806263408610799</v>
      </c>
      <c r="O52">
        <v>2.45471465465647</v>
      </c>
      <c r="P52">
        <v>1.7075817320983999</v>
      </c>
      <c r="Q52">
        <v>1.0600367515086</v>
      </c>
    </row>
    <row r="53" spans="2:17" x14ac:dyDescent="0.45">
      <c r="B53">
        <v>1.57803976646462</v>
      </c>
      <c r="C53">
        <v>2.2592204847470199</v>
      </c>
      <c r="D53">
        <v>2.1709846251263198</v>
      </c>
      <c r="E53">
        <v>3.40095151617734</v>
      </c>
      <c r="F53">
        <v>2.5691907238866198</v>
      </c>
      <c r="G53">
        <v>4.2045625085793903</v>
      </c>
      <c r="H53">
        <v>2.6845382968256599</v>
      </c>
      <c r="I53">
        <v>2.70599769060503</v>
      </c>
      <c r="J53">
        <v>2.2595979890655098</v>
      </c>
      <c r="K53">
        <v>2.75585926920738</v>
      </c>
      <c r="L53">
        <v>2.05416515271033</v>
      </c>
      <c r="M53">
        <v>1.9012214069155899</v>
      </c>
      <c r="N53">
        <v>1.8440939544702999</v>
      </c>
      <c r="O53">
        <v>2.79960670638016</v>
      </c>
      <c r="P53">
        <v>1.98116485804123</v>
      </c>
      <c r="Q53">
        <v>1.2522994579061699</v>
      </c>
    </row>
    <row r="54" spans="2:17" x14ac:dyDescent="0.45">
      <c r="B54">
        <v>1.8147502002710201</v>
      </c>
      <c r="C54">
        <v>2.6341560773735901</v>
      </c>
      <c r="D54">
        <v>2.51522213686959</v>
      </c>
      <c r="E54">
        <v>3.8308077291925899</v>
      </c>
      <c r="F54">
        <v>2.91109851201572</v>
      </c>
      <c r="G54">
        <v>4.7342385025944598</v>
      </c>
      <c r="H54">
        <v>3.0486812568523498</v>
      </c>
      <c r="I54">
        <v>3.0538530022178501</v>
      </c>
      <c r="J54">
        <v>2.5777122089312599</v>
      </c>
      <c r="K54">
        <v>3.1331766749345702</v>
      </c>
      <c r="L54">
        <v>2.3493188664976699</v>
      </c>
      <c r="M54">
        <v>2.1921972381400598</v>
      </c>
      <c r="N54">
        <v>2.12454363993999</v>
      </c>
      <c r="O54">
        <v>3.1579788472543702</v>
      </c>
      <c r="P54">
        <v>2.2710774446610702</v>
      </c>
      <c r="Q54">
        <v>1.4606312414760001</v>
      </c>
    </row>
    <row r="55" spans="2:17" x14ac:dyDescent="0.45">
      <c r="B55">
        <v>2.0616928874756799</v>
      </c>
      <c r="C55">
        <v>3.0344732168156501</v>
      </c>
      <c r="D55">
        <v>2.8783807088212501</v>
      </c>
      <c r="E55">
        <v>4.2661695374723996</v>
      </c>
      <c r="F55">
        <v>3.2624860065791301</v>
      </c>
      <c r="G55">
        <v>5.2734459250871</v>
      </c>
      <c r="H55">
        <v>3.4253711413429602</v>
      </c>
      <c r="I55">
        <v>3.40466139777357</v>
      </c>
      <c r="J55">
        <v>2.9068674981642002</v>
      </c>
      <c r="K55">
        <v>3.5215458269637101</v>
      </c>
      <c r="L55">
        <v>2.6571003113170799</v>
      </c>
      <c r="M55">
        <v>2.5009281773417098</v>
      </c>
      <c r="N55">
        <v>2.4196854068998901</v>
      </c>
      <c r="O55">
        <v>3.5264192283883502</v>
      </c>
      <c r="P55">
        <v>2.5747493662333798</v>
      </c>
      <c r="Q55">
        <v>1.68365641129349</v>
      </c>
    </row>
    <row r="56" spans="2:17" x14ac:dyDescent="0.45">
      <c r="B56">
        <v>2.3165807471142199</v>
      </c>
      <c r="C56">
        <v>3.45667193207652</v>
      </c>
      <c r="D56">
        <v>3.2569017067818602</v>
      </c>
      <c r="E56">
        <v>4.7010243868649102</v>
      </c>
      <c r="F56">
        <v>3.61974705975897</v>
      </c>
      <c r="G56">
        <v>5.8157289555292397</v>
      </c>
      <c r="H56">
        <v>3.8108184520297601</v>
      </c>
      <c r="I56">
        <v>3.75345336151647</v>
      </c>
      <c r="J56">
        <v>3.2433966240971501</v>
      </c>
      <c r="K56">
        <v>3.91647969845953</v>
      </c>
      <c r="L56">
        <v>2.97477847171923</v>
      </c>
      <c r="M56">
        <v>2.8253533116620901</v>
      </c>
      <c r="N56">
        <v>2.72707042854055</v>
      </c>
      <c r="O56">
        <v>3.9013863716984001</v>
      </c>
      <c r="P56">
        <v>2.8893866989410899</v>
      </c>
      <c r="Q56">
        <v>1.9197443352303101</v>
      </c>
    </row>
    <row r="57" spans="2:17" x14ac:dyDescent="0.45">
      <c r="B57">
        <v>2.5772162635684999</v>
      </c>
      <c r="C57">
        <v>3.8966521079089298</v>
      </c>
      <c r="D57">
        <v>3.64695324606671</v>
      </c>
      <c r="E57">
        <v>5.1293612696511603</v>
      </c>
      <c r="F57">
        <v>3.9793892799475898</v>
      </c>
      <c r="G57">
        <v>6.3546435827661201</v>
      </c>
      <c r="H57">
        <v>4.20117288949979</v>
      </c>
      <c r="I57">
        <v>4.0954720240295597</v>
      </c>
      <c r="J57">
        <v>3.5835572596272298</v>
      </c>
      <c r="K57">
        <v>4.3133707877568499</v>
      </c>
      <c r="L57">
        <v>3.2995868598771301</v>
      </c>
      <c r="M57">
        <v>3.1631807882798402</v>
      </c>
      <c r="N57">
        <v>3.04417989653613</v>
      </c>
      <c r="O57">
        <v>4.27928143174538</v>
      </c>
      <c r="P57">
        <v>3.2120584678691699</v>
      </c>
      <c r="Q57">
        <v>2.1670641543990801</v>
      </c>
    </row>
    <row r="58" spans="2:17" x14ac:dyDescent="0.45">
      <c r="B58">
        <v>2.84157716723763</v>
      </c>
      <c r="C58">
        <v>4.3497993407052098</v>
      </c>
      <c r="D58">
        <v>4.0445357249654403</v>
      </c>
      <c r="E58">
        <v>5.5453454182775097</v>
      </c>
      <c r="F58">
        <v>4.3381304560351897</v>
      </c>
      <c r="G58">
        <v>6.88390695189669</v>
      </c>
      <c r="H58">
        <v>4.5926235671938898</v>
      </c>
      <c r="I58">
        <v>4.4263300626136397</v>
      </c>
      <c r="J58">
        <v>3.9236366776464502</v>
      </c>
      <c r="K58">
        <v>4.7076006263049601</v>
      </c>
      <c r="L58">
        <v>3.6287906081846901</v>
      </c>
      <c r="M58">
        <v>3.51191328033245</v>
      </c>
      <c r="N58">
        <v>3.3685010899441501</v>
      </c>
      <c r="O58">
        <v>4.6565106481188101</v>
      </c>
      <c r="P58">
        <v>3.53977790741276</v>
      </c>
      <c r="Q58">
        <v>2.4236385607952902</v>
      </c>
    </row>
    <row r="59" spans="2:17" x14ac:dyDescent="0.45">
      <c r="B59">
        <v>3.1078754698995201</v>
      </c>
      <c r="C59">
        <v>4.8110870228950597</v>
      </c>
      <c r="D59">
        <v>4.4455793453122796</v>
      </c>
      <c r="E59">
        <v>5.9434831629565803</v>
      </c>
      <c r="F59">
        <v>4.6929663067010603</v>
      </c>
      <c r="G59">
        <v>7.3975234193286799</v>
      </c>
      <c r="H59">
        <v>4.9814848357321004</v>
      </c>
      <c r="I59">
        <v>4.74213779295793</v>
      </c>
      <c r="J59">
        <v>4.2600441291754896</v>
      </c>
      <c r="K59">
        <v>5.0946412830232202</v>
      </c>
      <c r="L59">
        <v>3.9597349221696598</v>
      </c>
      <c r="M59">
        <v>3.8688654583702702</v>
      </c>
      <c r="N59">
        <v>3.69758529879442</v>
      </c>
      <c r="O59">
        <v>5.0295377659212397</v>
      </c>
      <c r="P59">
        <v>3.8695737077964401</v>
      </c>
      <c r="Q59">
        <v>2.6873928647000902</v>
      </c>
    </row>
    <row r="60" spans="2:17" x14ac:dyDescent="0.45">
      <c r="B60">
        <v>3.3745857919297699</v>
      </c>
      <c r="C60">
        <v>5.2751921488190998</v>
      </c>
      <c r="D60">
        <v>4.8460304268209899</v>
      </c>
      <c r="E60">
        <v>6.3187718577813703</v>
      </c>
      <c r="F60">
        <v>5.0412078221977499</v>
      </c>
      <c r="G60">
        <v>7.8898848811018896</v>
      </c>
      <c r="H60">
        <v>5.3642655125455798</v>
      </c>
      <c r="I60">
        <v>5.0395975461157096</v>
      </c>
      <c r="J60">
        <v>4.5893882922487901</v>
      </c>
      <c r="K60">
        <v>5.4701471175938101</v>
      </c>
      <c r="L60">
        <v>4.2898738513012704</v>
      </c>
      <c r="M60">
        <v>4.2311750171809202</v>
      </c>
      <c r="N60">
        <v>4.0290844314243</v>
      </c>
      <c r="O60">
        <v>5.3949274599661896</v>
      </c>
      <c r="P60">
        <v>4.1985481541354703</v>
      </c>
      <c r="Q60">
        <v>2.95619655232968</v>
      </c>
    </row>
    <row r="61" spans="2:17" x14ac:dyDescent="0.45">
      <c r="B61">
        <v>3.6404420380117601</v>
      </c>
      <c r="C61">
        <v>5.7366217634690804</v>
      </c>
      <c r="D61">
        <v>5.2419252264415999</v>
      </c>
      <c r="E61">
        <v>6.6668302544284197</v>
      </c>
      <c r="F61">
        <v>5.3804896308902599</v>
      </c>
      <c r="G61">
        <v>8.3558451624385093</v>
      </c>
      <c r="H61">
        <v>5.7377209901770998</v>
      </c>
      <c r="I61">
        <v>5.31606194750184</v>
      </c>
      <c r="J61">
        <v>4.9085386899847903</v>
      </c>
      <c r="K61">
        <v>5.8300358363048899</v>
      </c>
      <c r="L61">
        <v>4.6167806254992998</v>
      </c>
      <c r="M61">
        <v>4.5958102303041599</v>
      </c>
      <c r="N61">
        <v>4.3607656167483304</v>
      </c>
      <c r="O61">
        <v>5.7493817253484201</v>
      </c>
      <c r="P61">
        <v>4.5239207385136799</v>
      </c>
      <c r="Q61">
        <v>3.22789575442442</v>
      </c>
    </row>
    <row r="62" spans="2:17" x14ac:dyDescent="0.45">
      <c r="B62">
        <v>3.9044046773184902</v>
      </c>
      <c r="C62">
        <v>6.1898463519548201</v>
      </c>
      <c r="D62">
        <v>5.6294517010837097</v>
      </c>
      <c r="E62">
        <v>6.9840051593961396</v>
      </c>
      <c r="F62">
        <v>5.7087536937285899</v>
      </c>
      <c r="G62">
        <v>8.7907702168484594</v>
      </c>
      <c r="H62">
        <v>6.0988891693373004</v>
      </c>
      <c r="I62">
        <v>5.5695561538559497</v>
      </c>
      <c r="J62">
        <v>5.2146713045029598</v>
      </c>
      <c r="K62">
        <v>6.1705584517440801</v>
      </c>
      <c r="L62">
        <v>4.9381428447428002</v>
      </c>
      <c r="M62">
        <v>4.95957797731712</v>
      </c>
      <c r="N62">
        <v>4.6905056200013702</v>
      </c>
      <c r="O62">
        <v>6.0897716947135798</v>
      </c>
      <c r="P62">
        <v>4.8430575540583103</v>
      </c>
      <c r="Q62">
        <v>3.50033637885518</v>
      </c>
    </row>
    <row r="63" spans="2:17" x14ac:dyDescent="0.45">
      <c r="B63">
        <v>4.16560384191847</v>
      </c>
      <c r="C63">
        <v>6.6294358609506698</v>
      </c>
      <c r="D63">
        <v>6.0050009890377396</v>
      </c>
      <c r="E63">
        <v>7.2674507389981304</v>
      </c>
      <c r="F63">
        <v>6.0242148977640397</v>
      </c>
      <c r="G63">
        <v>9.1905674432400506</v>
      </c>
      <c r="H63">
        <v>6.4451122985106402</v>
      </c>
      <c r="I63">
        <v>5.7987662890984497</v>
      </c>
      <c r="J63">
        <v>5.5052996449331602</v>
      </c>
      <c r="K63">
        <v>6.4883580230620899</v>
      </c>
      <c r="L63">
        <v>5.2517473792785898</v>
      </c>
      <c r="M63">
        <v>5.3191365769402497</v>
      </c>
      <c r="N63">
        <v>5.0162691466073204</v>
      </c>
      <c r="O63">
        <v>6.4131673669034299</v>
      </c>
      <c r="P63">
        <v>5.1534883688108097</v>
      </c>
      <c r="Q63">
        <v>3.7713789598193599</v>
      </c>
    </row>
    <row r="64" spans="2:17" x14ac:dyDescent="0.45">
      <c r="B64">
        <v>4.4232658698212202</v>
      </c>
      <c r="C64">
        <v>7.05019354218964</v>
      </c>
      <c r="D64">
        <v>6.3652111865331102</v>
      </c>
      <c r="E64">
        <v>7.5151775343036</v>
      </c>
      <c r="F64">
        <v>6.3253165440862098</v>
      </c>
      <c r="G64">
        <v>9.55169849858963</v>
      </c>
      <c r="H64">
        <v>6.77404751700589</v>
      </c>
      <c r="I64">
        <v>6.0029981159719004</v>
      </c>
      <c r="J64">
        <v>5.7782931927623</v>
      </c>
      <c r="K64">
        <v>6.7805170826063996</v>
      </c>
      <c r="L64">
        <v>5.55546077247116</v>
      </c>
      <c r="M64">
        <v>5.6710174959499202</v>
      </c>
      <c r="N64">
        <v>5.3360768608501497</v>
      </c>
      <c r="O64">
        <v>6.7168672973846304</v>
      </c>
      <c r="P64">
        <v>5.4529145443810698</v>
      </c>
      <c r="Q64">
        <v>4.0389073988509896</v>
      </c>
    </row>
    <row r="65" spans="2:17" x14ac:dyDescent="0.45">
      <c r="B65">
        <v>4.6766325312776402</v>
      </c>
      <c r="C65">
        <v>7.4472825063879702</v>
      </c>
      <c r="D65">
        <v>6.7070061943308197</v>
      </c>
      <c r="E65">
        <v>7.7260691934259</v>
      </c>
      <c r="F65">
        <v>6.6106841618486998</v>
      </c>
      <c r="G65">
        <v>9.8711805235026908</v>
      </c>
      <c r="H65">
        <v>7.0836691614113603</v>
      </c>
      <c r="I65">
        <v>6.1821112971057799</v>
      </c>
      <c r="J65">
        <v>6.0318854227195198</v>
      </c>
      <c r="K65">
        <v>7.0445935078594104</v>
      </c>
      <c r="L65">
        <v>5.8472111416036503</v>
      </c>
      <c r="M65">
        <v>6.01165910387423</v>
      </c>
      <c r="N65">
        <v>5.64796999459577</v>
      </c>
      <c r="O65">
        <v>6.9984294809722396</v>
      </c>
      <c r="P65">
        <v>5.7392117605619202</v>
      </c>
      <c r="Q65">
        <v>4.3008345886335704</v>
      </c>
    </row>
    <row r="66" spans="2:17" x14ac:dyDescent="0.45">
      <c r="B66">
        <v>4.9248828104582802</v>
      </c>
      <c r="C66">
        <v>7.8163398576554197</v>
      </c>
      <c r="D66">
        <v>7.0276320197674202</v>
      </c>
      <c r="E66">
        <v>7.8998661568879402</v>
      </c>
      <c r="F66">
        <v>6.8790854980463001</v>
      </c>
      <c r="G66">
        <v>10.146580722154001</v>
      </c>
      <c r="H66">
        <v>7.3722657266052698</v>
      </c>
      <c r="I66">
        <v>6.3364353991474998</v>
      </c>
      <c r="J66">
        <v>6.2646735049510998</v>
      </c>
      <c r="K66">
        <v>7.2786443829590199</v>
      </c>
      <c r="L66">
        <v>6.1249770302083304</v>
      </c>
      <c r="M66">
        <v>6.3374542056837102</v>
      </c>
      <c r="N66">
        <v>5.9499786441630498</v>
      </c>
      <c r="O66">
        <v>7.2557035779628398</v>
      </c>
      <c r="P66">
        <v>6.0104317344828901</v>
      </c>
      <c r="Q66">
        <v>4.5551083166894797</v>
      </c>
    </row>
    <row r="67" spans="2:17" x14ac:dyDescent="0.45">
      <c r="B67">
        <v>5.1670666919079498</v>
      </c>
      <c r="C67">
        <v>8.1535736031995292</v>
      </c>
      <c r="D67">
        <v>7.3246920334610204</v>
      </c>
      <c r="E67">
        <v>8.0371170277510799</v>
      </c>
      <c r="F67">
        <v>7.1294030210264001</v>
      </c>
      <c r="G67">
        <v>10.376008805485601</v>
      </c>
      <c r="H67">
        <v>7.6384338392808599</v>
      </c>
      <c r="I67">
        <v>6.4666740964496201</v>
      </c>
      <c r="J67">
        <v>6.4756113997082103</v>
      </c>
      <c r="K67">
        <v>7.4812372405424803</v>
      </c>
      <c r="L67">
        <v>6.3867874504133901</v>
      </c>
      <c r="M67">
        <v>6.64481128795786</v>
      </c>
      <c r="N67">
        <v>6.2401002204521498</v>
      </c>
      <c r="O67">
        <v>7.4868634643391099</v>
      </c>
      <c r="P67">
        <v>6.2648067498806599</v>
      </c>
      <c r="Q67">
        <v>4.79972077964762</v>
      </c>
    </row>
    <row r="68" spans="2:17" x14ac:dyDescent="0.45">
      <c r="B68">
        <v>5.4020589585694303</v>
      </c>
      <c r="C68">
        <v>8.45583822692174</v>
      </c>
      <c r="D68">
        <v>7.5961814525806401</v>
      </c>
      <c r="E68">
        <v>8.1391000529088</v>
      </c>
      <c r="F68">
        <v>7.3606230323713104</v>
      </c>
      <c r="G68">
        <v>10.5581110081924</v>
      </c>
      <c r="H68">
        <v>7.8810708114171497</v>
      </c>
      <c r="I68">
        <v>6.5738039089546598</v>
      </c>
      <c r="J68">
        <v>6.6639974611258204</v>
      </c>
      <c r="K68">
        <v>7.6514481057778196</v>
      </c>
      <c r="L68">
        <v>6.6307356153679402</v>
      </c>
      <c r="M68">
        <v>6.9302274982593497</v>
      </c>
      <c r="N68">
        <v>6.5162930971312996</v>
      </c>
      <c r="O68">
        <v>7.6904380185925403</v>
      </c>
      <c r="P68">
        <v>6.50075988015743</v>
      </c>
      <c r="Q68">
        <v>5.0327244875990003</v>
      </c>
    </row>
    <row r="69" spans="2:17" x14ac:dyDescent="0.45">
      <c r="B69">
        <v>5.6285386954043499</v>
      </c>
      <c r="C69">
        <v>8.7206858646892993</v>
      </c>
      <c r="D69">
        <v>7.8405199558247096</v>
      </c>
      <c r="E69">
        <v>8.2077189156540502</v>
      </c>
      <c r="F69">
        <v>7.5718427910143999</v>
      </c>
      <c r="G69">
        <v>10.6920683316121</v>
      </c>
      <c r="H69">
        <v>8.0993664282035809</v>
      </c>
      <c r="I69">
        <v>6.6589733726107401</v>
      </c>
      <c r="J69">
        <v>6.8294570013820701</v>
      </c>
      <c r="K69">
        <v>7.7888460702046398</v>
      </c>
      <c r="L69">
        <v>6.8550068119218599</v>
      </c>
      <c r="M69">
        <v>7.1903696137252897</v>
      </c>
      <c r="N69">
        <v>6.7764884584438603</v>
      </c>
      <c r="O69">
        <v>7.8653372853155696</v>
      </c>
      <c r="P69">
        <v>6.7169224108541599</v>
      </c>
      <c r="Q69">
        <v>5.2522563465766101</v>
      </c>
    </row>
    <row r="70" spans="2:17" x14ac:dyDescent="0.45">
      <c r="B70">
        <v>5.8449972585783199</v>
      </c>
      <c r="C70">
        <v>8.9463913681454006</v>
      </c>
      <c r="D70">
        <v>8.0565800545096504</v>
      </c>
      <c r="E70">
        <v>8.2453787288668092</v>
      </c>
      <c r="F70">
        <v>7.7622942522603298</v>
      </c>
      <c r="G70">
        <v>10.7776004488107</v>
      </c>
      <c r="H70">
        <v>8.2927937375672691</v>
      </c>
      <c r="I70">
        <v>6.7234079147501902</v>
      </c>
      <c r="J70">
        <v>6.9719196740004703</v>
      </c>
      <c r="K70">
        <v>7.8934647372990803</v>
      </c>
      <c r="L70">
        <v>7.0579187534207097</v>
      </c>
      <c r="M70">
        <v>7.4221579081030598</v>
      </c>
      <c r="N70">
        <v>7.0186209278778398</v>
      </c>
      <c r="O70">
        <v>8.0108708410935296</v>
      </c>
      <c r="P70">
        <v>6.9121583169822296</v>
      </c>
      <c r="Q70">
        <v>5.45657037783812</v>
      </c>
    </row>
    <row r="71" spans="2:17" x14ac:dyDescent="0.45">
      <c r="B71">
        <v>6.0497742373064902</v>
      </c>
      <c r="C71">
        <v>9.1319510986342092</v>
      </c>
      <c r="D71">
        <v>8.2437078737196998</v>
      </c>
      <c r="E71">
        <v>8.2548495300948108</v>
      </c>
      <c r="F71">
        <v>7.9313804627297104</v>
      </c>
      <c r="G71">
        <v>10.814975422599799</v>
      </c>
      <c r="H71">
        <v>8.4610978911261796</v>
      </c>
      <c r="I71">
        <v>6.7683250048674903</v>
      </c>
      <c r="J71">
        <v>7.0915911540601604</v>
      </c>
      <c r="K71">
        <v>7.9657617692795197</v>
      </c>
      <c r="L71">
        <v>7.2379708457323799</v>
      </c>
      <c r="M71">
        <v>7.6228471154869997</v>
      </c>
      <c r="N71">
        <v>7.24067606196129</v>
      </c>
      <c r="O71">
        <v>8.1267554306798306</v>
      </c>
      <c r="P71">
        <v>7.08559394652214</v>
      </c>
      <c r="Q71">
        <v>5.6440780191594797</v>
      </c>
    </row>
    <row r="72" spans="2:17" x14ac:dyDescent="0.45">
      <c r="B72">
        <v>6.2411177661110999</v>
      </c>
      <c r="C72">
        <v>9.2770569289045905</v>
      </c>
      <c r="D72">
        <v>8.4017325317157994</v>
      </c>
      <c r="E72">
        <v>8.2391255162137096</v>
      </c>
      <c r="F72">
        <v>8.0787186515714495</v>
      </c>
      <c r="G72">
        <v>10.805024102531799</v>
      </c>
      <c r="H72">
        <v>8.6042816632187602</v>
      </c>
      <c r="I72">
        <v>6.7948634509443702</v>
      </c>
      <c r="J72">
        <v>7.1889185358689502</v>
      </c>
      <c r="K72">
        <v>8.0065688183356105</v>
      </c>
      <c r="L72">
        <v>7.3938973446881899</v>
      </c>
      <c r="M72">
        <v>7.7900987487311797</v>
      </c>
      <c r="N72">
        <v>7.4407505382183903</v>
      </c>
      <c r="O72">
        <v>8.2131097535460196</v>
      </c>
      <c r="P72">
        <v>7.2366495425183803</v>
      </c>
      <c r="Q72">
        <v>5.8133934463611796</v>
      </c>
    </row>
    <row r="73" spans="2:17" x14ac:dyDescent="0.45">
      <c r="B73">
        <v>6.4172628025591099</v>
      </c>
      <c r="C73">
        <v>9.3820485046267201</v>
      </c>
      <c r="D73">
        <v>8.5309604778420702</v>
      </c>
      <c r="E73">
        <v>8.2012885468702699</v>
      </c>
      <c r="F73">
        <v>8.2041828732189206</v>
      </c>
      <c r="G73">
        <v>10.749156844322799</v>
      </c>
      <c r="H73">
        <v>8.7225862328192303</v>
      </c>
      <c r="I73">
        <v>6.8040300367280704</v>
      </c>
      <c r="J73">
        <v>7.2645491991378899</v>
      </c>
      <c r="K73">
        <v>8.0170351747649793</v>
      </c>
      <c r="L73">
        <v>7.5247185820739704</v>
      </c>
      <c r="M73">
        <v>7.9220398822191598</v>
      </c>
      <c r="N73">
        <v>7.6171191482722698</v>
      </c>
      <c r="O73">
        <v>8.2704355765570803</v>
      </c>
      <c r="P73">
        <v>7.3650681339369397</v>
      </c>
      <c r="Q73">
        <v>5.9633800592857202</v>
      </c>
    </row>
    <row r="74" spans="2:17" x14ac:dyDescent="0.45">
      <c r="B74">
        <v>6.57651899250234</v>
      </c>
      <c r="C74">
        <v>9.4478481795440103</v>
      </c>
      <c r="D74">
        <v>8.6321520026878904</v>
      </c>
      <c r="E74">
        <v>8.1443839911122407</v>
      </c>
      <c r="F74">
        <v>8.3079388435542398</v>
      </c>
      <c r="G74">
        <v>10.649379101048799</v>
      </c>
      <c r="H74">
        <v>8.8164661875962107</v>
      </c>
      <c r="I74">
        <v>6.7966660100266196</v>
      </c>
      <c r="J74">
        <v>7.31928361048735</v>
      </c>
      <c r="K74">
        <v>7.9985692997772704</v>
      </c>
      <c r="L74">
        <v>7.6297844163580901</v>
      </c>
      <c r="M74">
        <v>8.0173050459743003</v>
      </c>
      <c r="N74">
        <v>7.7683017588096703</v>
      </c>
      <c r="O74">
        <v>8.2995859459256494</v>
      </c>
      <c r="P74">
        <v>7.4709368304267603</v>
      </c>
      <c r="Q74">
        <v>6.0931933929150501</v>
      </c>
    </row>
    <row r="75" spans="2:17" x14ac:dyDescent="0.45">
      <c r="B75">
        <v>6.71735874523681</v>
      </c>
      <c r="C75">
        <v>9.4758840410472605</v>
      </c>
      <c r="D75">
        <v>8.7064786066499007</v>
      </c>
      <c r="E75">
        <v>8.0713157890904501</v>
      </c>
      <c r="F75">
        <v>8.3904644044944092</v>
      </c>
      <c r="G75">
        <v>10.508301556372199</v>
      </c>
      <c r="H75">
        <v>8.8865584712686196</v>
      </c>
      <c r="I75">
        <v>6.7734351525935104</v>
      </c>
      <c r="J75">
        <v>7.3540235492920996</v>
      </c>
      <c r="K75">
        <v>7.9527828233671896</v>
      </c>
      <c r="L75">
        <v>7.7088048491843404</v>
      </c>
      <c r="M75">
        <v>8.0750598737632302</v>
      </c>
      <c r="N75">
        <v>7.8931233605864604</v>
      </c>
      <c r="O75">
        <v>8.3017229147897993</v>
      </c>
      <c r="P75">
        <v>7.5546957859922097</v>
      </c>
      <c r="Q75">
        <v>6.2023154024679403</v>
      </c>
    </row>
    <row r="76" spans="2:17" x14ac:dyDescent="0.45">
      <c r="B76">
        <v>6.8384962667258504</v>
      </c>
      <c r="C76">
        <v>9.4680069621483405</v>
      </c>
      <c r="D76">
        <v>8.7554618354996201</v>
      </c>
      <c r="E76">
        <v>7.9847657607859901</v>
      </c>
      <c r="F76">
        <v>8.4525507566179794</v>
      </c>
      <c r="G76">
        <v>10.329139917738701</v>
      </c>
      <c r="H76">
        <v>8.9336460474585202</v>
      </c>
      <c r="I76">
        <v>6.7348341902561302</v>
      </c>
      <c r="J76">
        <v>7.36971842107305</v>
      </c>
      <c r="K76">
        <v>7.8814414205767402</v>
      </c>
      <c r="L76">
        <v>7.7618642508886504</v>
      </c>
      <c r="M76">
        <v>8.0950072840377594</v>
      </c>
      <c r="N76">
        <v>7.9907612047172503</v>
      </c>
      <c r="O76">
        <v>8.2782686024271808</v>
      </c>
      <c r="P76">
        <v>7.6171310710593696</v>
      </c>
      <c r="Q76">
        <v>6.2905754285800599</v>
      </c>
    </row>
    <row r="77" spans="2:17" x14ac:dyDescent="0.45">
      <c r="B77">
        <v>6.9389495482605303</v>
      </c>
      <c r="C77">
        <v>9.4264075688126194</v>
      </c>
      <c r="D77">
        <v>8.7808963086696199</v>
      </c>
      <c r="E77">
        <v>7.8871399235684301</v>
      </c>
      <c r="F77">
        <v>8.4952819987074903</v>
      </c>
      <c r="G77">
        <v>10.1156993857829</v>
      </c>
      <c r="H77">
        <v>8.9586182349496006</v>
      </c>
      <c r="I77">
        <v>6.6812250696739204</v>
      </c>
      <c r="J77">
        <v>7.3673134335696897</v>
      </c>
      <c r="K77">
        <v>7.7864261738803</v>
      </c>
      <c r="L77">
        <v>7.7894176581153403</v>
      </c>
      <c r="M77">
        <v>8.0773788921752701</v>
      </c>
      <c r="N77">
        <v>8.0607747126679801</v>
      </c>
      <c r="O77">
        <v>8.2308542888287306</v>
      </c>
      <c r="P77">
        <v>7.65934932112709</v>
      </c>
      <c r="Q77">
        <v>6.3581541853314203</v>
      </c>
    </row>
    <row r="78" spans="2:17" x14ac:dyDescent="0.45">
      <c r="B78">
        <v>7.0180795380181102</v>
      </c>
      <c r="C78">
        <v>9.3535383806607495</v>
      </c>
      <c r="D78">
        <v>8.7847616727848301</v>
      </c>
      <c r="E78">
        <v>7.7805421474266101</v>
      </c>
      <c r="F78">
        <v>8.5199932931400006</v>
      </c>
      <c r="G78">
        <v>9.8723392699788004</v>
      </c>
      <c r="H78">
        <v>8.9624307737931606</v>
      </c>
      <c r="I78">
        <v>6.6128871393745596</v>
      </c>
      <c r="J78">
        <v>7.3477042178084204</v>
      </c>
      <c r="K78">
        <v>7.6697076512247202</v>
      </c>
      <c r="L78">
        <v>7.7922698537988504</v>
      </c>
      <c r="M78">
        <v>8.0229157236145792</v>
      </c>
      <c r="N78">
        <v>8.1031161069587405</v>
      </c>
      <c r="O78">
        <v>8.1612724331661806</v>
      </c>
      <c r="P78">
        <v>7.6827341166402299</v>
      </c>
      <c r="Q78">
        <v>6.4055687398974097</v>
      </c>
    </row>
    <row r="79" spans="2:17" x14ac:dyDescent="0.45">
      <c r="B79">
        <v>7.0756036602873502</v>
      </c>
      <c r="C79">
        <v>9.2520452308665995</v>
      </c>
      <c r="D79">
        <v>8.7691298027503208</v>
      </c>
      <c r="E79">
        <v>7.6667731617452404</v>
      </c>
      <c r="F79">
        <v>8.5282107636404891</v>
      </c>
      <c r="G79">
        <v>9.6039142780342299</v>
      </c>
      <c r="H79">
        <v>8.9460694844723392</v>
      </c>
      <c r="I79">
        <v>6.53008562327219</v>
      </c>
      <c r="J79">
        <v>7.31170275439076</v>
      </c>
      <c r="K79">
        <v>7.5333331630127196</v>
      </c>
      <c r="L79">
        <v>7.77154007259682</v>
      </c>
      <c r="M79">
        <v>7.9328428789640402</v>
      </c>
      <c r="N79">
        <v>8.1181222147746208</v>
      </c>
      <c r="O79">
        <v>8.0714359187607005</v>
      </c>
      <c r="P79">
        <v>7.6888863118890196</v>
      </c>
      <c r="Q79">
        <v>6.4336384798272404</v>
      </c>
    </row>
    <row r="80" spans="2:17" x14ac:dyDescent="0.45">
      <c r="B80">
        <v>7.11158411435835</v>
      </c>
      <c r="C80">
        <v>9.1247105408890992</v>
      </c>
      <c r="D80">
        <v>8.7360744862231208</v>
      </c>
      <c r="E80">
        <v>7.5473509803830003</v>
      </c>
      <c r="F80">
        <v>8.52157864263806</v>
      </c>
      <c r="G80">
        <v>9.3156906301180609</v>
      </c>
      <c r="H80">
        <v>8.9105216797818603</v>
      </c>
      <c r="I80">
        <v>6.4331511416945899</v>
      </c>
      <c r="J80">
        <v>7.2600190588896103</v>
      </c>
      <c r="K80">
        <v>7.3794257720540104</v>
      </c>
      <c r="L80">
        <v>7.72861685453831</v>
      </c>
      <c r="M80">
        <v>7.8088424961036296</v>
      </c>
      <c r="N80">
        <v>8.10649026843309</v>
      </c>
      <c r="O80">
        <v>7.9633475464579604</v>
      </c>
      <c r="P80">
        <v>7.6795526434222303</v>
      </c>
      <c r="Q80">
        <v>6.4434342261612798</v>
      </c>
    </row>
    <row r="81" spans="2:17" x14ac:dyDescent="0.45">
      <c r="B81">
        <v>7.1263945456405198</v>
      </c>
      <c r="C81">
        <v>8.9744093206075295</v>
      </c>
      <c r="D81">
        <v>8.6875908962910504</v>
      </c>
      <c r="E81">
        <v>7.4235474180868701</v>
      </c>
      <c r="F81">
        <v>8.5017808802774208</v>
      </c>
      <c r="G81">
        <v>9.0132372068553295</v>
      </c>
      <c r="H81">
        <v>8.8567591427426802</v>
      </c>
      <c r="I81">
        <v>6.32256363967723</v>
      </c>
      <c r="J81">
        <v>7.1932619464082501</v>
      </c>
      <c r="K81">
        <v>7.2101919066159397</v>
      </c>
      <c r="L81">
        <v>7.6651085234446796</v>
      </c>
      <c r="M81">
        <v>7.6530282310630904</v>
      </c>
      <c r="N81">
        <v>8.0692423961741309</v>
      </c>
      <c r="O81">
        <v>7.8390810291619797</v>
      </c>
      <c r="P81">
        <v>7.6565485884734503</v>
      </c>
      <c r="Q81">
        <v>6.4362146402636098</v>
      </c>
    </row>
    <row r="82" spans="2:17" x14ac:dyDescent="0.45">
      <c r="B82">
        <v>7.1206712985351697</v>
      </c>
      <c r="C82">
        <v>8.8040771101303008</v>
      </c>
      <c r="D82">
        <v>8.6255313360079509</v>
      </c>
      <c r="E82">
        <v>7.2964346339246102</v>
      </c>
      <c r="F82">
        <v>8.4704651689961992</v>
      </c>
      <c r="G82">
        <v>8.7022942209756895</v>
      </c>
      <c r="H82">
        <v>8.7857354597280608</v>
      </c>
      <c r="I82">
        <v>6.1990331440503397</v>
      </c>
      <c r="J82">
        <v>7.1119604210411804</v>
      </c>
      <c r="K82">
        <v>7.02793312310523</v>
      </c>
      <c r="L82">
        <v>7.5827948449042797</v>
      </c>
      <c r="M82">
        <v>7.4679227640470502</v>
      </c>
      <c r="N82">
        <v>8.0076845686912606</v>
      </c>
      <c r="O82">
        <v>7.70077277454899</v>
      </c>
      <c r="P82">
        <v>7.6216823502746696</v>
      </c>
      <c r="Q82">
        <v>6.4133555905775301</v>
      </c>
    </row>
    <row r="83" spans="2:17" x14ac:dyDescent="0.45">
      <c r="B83">
        <v>7.0952571633024997</v>
      </c>
      <c r="C83">
        <v>8.6166876821874805</v>
      </c>
      <c r="D83">
        <v>8.5515621163914002</v>
      </c>
      <c r="E83">
        <v>7.1669355738133298</v>
      </c>
      <c r="F83">
        <v>8.4291770341138506</v>
      </c>
      <c r="G83">
        <v>8.3886241496500897</v>
      </c>
      <c r="H83">
        <v>8.6983988873952001</v>
      </c>
      <c r="I83">
        <v>6.0635694636700403</v>
      </c>
      <c r="J83">
        <v>7.0166050267228997</v>
      </c>
      <c r="K83">
        <v>6.8350568613460503</v>
      </c>
      <c r="L83">
        <v>7.48358462700714</v>
      </c>
      <c r="M83">
        <v>7.25643785862058</v>
      </c>
      <c r="N83">
        <v>7.92336587644881</v>
      </c>
      <c r="O83">
        <v>7.5506218972137598</v>
      </c>
      <c r="P83">
        <v>7.5766868692530203</v>
      </c>
      <c r="Q83">
        <v>6.3762789577689398</v>
      </c>
    </row>
    <row r="84" spans="2:17" x14ac:dyDescent="0.45">
      <c r="B84">
        <v>7.0511460756245903</v>
      </c>
      <c r="C84">
        <v>8.4152373374584606</v>
      </c>
      <c r="D84">
        <v>8.4671442174671299</v>
      </c>
      <c r="E84">
        <v>7.03587273482961</v>
      </c>
      <c r="F84">
        <v>8.3793103589670501</v>
      </c>
      <c r="G84">
        <v>8.0778516175570303</v>
      </c>
      <c r="H84">
        <v>8.5957199437175191</v>
      </c>
      <c r="I84">
        <v>5.9175333704010198</v>
      </c>
      <c r="J84">
        <v>6.9077061371122301</v>
      </c>
      <c r="K84">
        <v>6.6340810160913897</v>
      </c>
      <c r="L84">
        <v>7.36948252260314</v>
      </c>
      <c r="M84">
        <v>7.0218546233311496</v>
      </c>
      <c r="N84">
        <v>7.8180431600777496</v>
      </c>
      <c r="O84">
        <v>7.3908944587157102</v>
      </c>
      <c r="P84">
        <v>7.5231658851934498</v>
      </c>
      <c r="Q84">
        <v>6.3263873397941603</v>
      </c>
    </row>
    <row r="85" spans="2:17" x14ac:dyDescent="0.45">
      <c r="B85">
        <v>6.9894365482829803</v>
      </c>
      <c r="C85">
        <v>8.2027321351060092</v>
      </c>
      <c r="D85">
        <v>8.3735378741496191</v>
      </c>
      <c r="E85">
        <v>6.9040107172831604</v>
      </c>
      <c r="F85">
        <v>8.3220786605886605</v>
      </c>
      <c r="G85">
        <v>7.7753003566247596</v>
      </c>
      <c r="H85">
        <v>8.4787308362881006</v>
      </c>
      <c r="I85">
        <v>5.7626629625919401</v>
      </c>
      <c r="J85">
        <v>6.7858639654922497</v>
      </c>
      <c r="K85">
        <v>6.4276278013103303</v>
      </c>
      <c r="L85">
        <v>7.2425663442976198</v>
      </c>
      <c r="M85">
        <v>6.7678001732918398</v>
      </c>
      <c r="N85">
        <v>7.6936543650632396</v>
      </c>
      <c r="O85">
        <v>7.2239271008906698</v>
      </c>
      <c r="P85">
        <v>7.4625584319746903</v>
      </c>
      <c r="Q85">
        <v>6.2650102864117603</v>
      </c>
    </row>
    <row r="86" spans="2:17" x14ac:dyDescent="0.45">
      <c r="B86">
        <v>6.9112998265046803</v>
      </c>
      <c r="C86">
        <v>7.9821744242332304</v>
      </c>
      <c r="D86">
        <v>8.2718287498500995</v>
      </c>
      <c r="E86">
        <v>6.7720894007625496</v>
      </c>
      <c r="F86">
        <v>8.2585089133674501</v>
      </c>
      <c r="G86">
        <v>7.48583613274233</v>
      </c>
      <c r="H86">
        <v>8.3485719890711803</v>
      </c>
      <c r="I86">
        <v>5.6010707395646397</v>
      </c>
      <c r="J86">
        <v>6.6518433274417603</v>
      </c>
      <c r="K86">
        <v>6.2184036138102696</v>
      </c>
      <c r="L86">
        <v>7.1049741382153204</v>
      </c>
      <c r="M86">
        <v>6.4982161067593402</v>
      </c>
      <c r="N86">
        <v>7.5523018353363396</v>
      </c>
      <c r="O86">
        <v>7.0521251217262897</v>
      </c>
      <c r="P86">
        <v>7.3961239703682402</v>
      </c>
      <c r="Q86">
        <v>6.1933661916275602</v>
      </c>
    </row>
    <row r="87" spans="2:17" x14ac:dyDescent="0.45">
      <c r="B87">
        <v>6.8179661455929503</v>
      </c>
      <c r="C87">
        <v>7.7565455356449799</v>
      </c>
      <c r="D87">
        <v>8.1629712128754797</v>
      </c>
      <c r="E87">
        <v>6.64084608819977</v>
      </c>
      <c r="F87">
        <v>8.1894570787006806</v>
      </c>
      <c r="G87">
        <v>7.2137245529821996</v>
      </c>
      <c r="H87">
        <v>8.2065395840573494</v>
      </c>
      <c r="I87">
        <v>5.4352092508310204</v>
      </c>
      <c r="J87">
        <v>6.5066451118364999</v>
      </c>
      <c r="K87">
        <v>6.0091632520595297</v>
      </c>
      <c r="L87">
        <v>6.9588984026335998</v>
      </c>
      <c r="M87">
        <v>6.2173142288426702</v>
      </c>
      <c r="N87">
        <v>7.3962444616998502</v>
      </c>
      <c r="O87">
        <v>6.8779506474286798</v>
      </c>
      <c r="P87">
        <v>7.32494795801645</v>
      </c>
      <c r="Q87">
        <v>6.1125420458043296</v>
      </c>
    </row>
    <row r="88" spans="2:17" x14ac:dyDescent="0.45">
      <c r="B88">
        <v>6.7107294301257499</v>
      </c>
      <c r="C88">
        <v>7.5287823654916997</v>
      </c>
      <c r="D88">
        <v>8.0478426519160404</v>
      </c>
      <c r="E88">
        <v>6.5110264187612401</v>
      </c>
      <c r="F88">
        <v>8.1156420697183194</v>
      </c>
      <c r="G88">
        <v>6.9625119645898002</v>
      </c>
      <c r="H88">
        <v>8.0541274018972704</v>
      </c>
      <c r="I88">
        <v>5.2678058182782097</v>
      </c>
      <c r="J88">
        <v>6.3515661472323499</v>
      </c>
      <c r="K88">
        <v>5.8026587174755697</v>
      </c>
      <c r="L88">
        <v>6.8065834554742901</v>
      </c>
      <c r="M88">
        <v>5.9295157825263196</v>
      </c>
      <c r="N88">
        <v>7.2278955299780101</v>
      </c>
      <c r="O88">
        <v>6.70389778796961</v>
      </c>
      <c r="P88">
        <v>7.2499653366915497</v>
      </c>
      <c r="Q88">
        <v>6.0234911842242296</v>
      </c>
    </row>
    <row r="89" spans="2:17" x14ac:dyDescent="0.45">
      <c r="B89">
        <v>6.5909677524150601</v>
      </c>
      <c r="C89">
        <v>7.3017467070672799</v>
      </c>
      <c r="D89">
        <v>7.9273019061516097</v>
      </c>
      <c r="E89">
        <v>6.3833850929424401</v>
      </c>
      <c r="F89">
        <v>8.0376929369852501</v>
      </c>
      <c r="G89">
        <v>6.7349363158014803</v>
      </c>
      <c r="H89">
        <v>7.8930564265029703</v>
      </c>
      <c r="I89">
        <v>5.1017695239128598</v>
      </c>
      <c r="J89">
        <v>6.1882397363337702</v>
      </c>
      <c r="K89">
        <v>5.6015747060339702</v>
      </c>
      <c r="L89">
        <v>6.6503212397296299</v>
      </c>
      <c r="M89">
        <v>5.6393719869949903</v>
      </c>
      <c r="N89">
        <v>7.0498215890481104</v>
      </c>
      <c r="O89">
        <v>6.53245336007509</v>
      </c>
      <c r="P89">
        <v>7.1719974721835502</v>
      </c>
      <c r="Q89">
        <v>5.9270472429515699</v>
      </c>
    </row>
    <row r="90" spans="2:17" x14ac:dyDescent="0.45">
      <c r="B90">
        <v>6.4601742826929396</v>
      </c>
      <c r="C90">
        <v>7.0781874191087599</v>
      </c>
      <c r="D90">
        <v>7.8022447948486704</v>
      </c>
      <c r="E90">
        <v>6.2586783642566903</v>
      </c>
      <c r="F90">
        <v>7.9562027969843303</v>
      </c>
      <c r="G90">
        <v>6.53287300360976</v>
      </c>
      <c r="H90">
        <v>7.72528666114109</v>
      </c>
      <c r="I90">
        <v>4.9400761635728703</v>
      </c>
      <c r="J90">
        <v>6.0186505270632802</v>
      </c>
      <c r="K90">
        <v>5.4084545815094804</v>
      </c>
      <c r="L90">
        <v>6.4924408964642604</v>
      </c>
      <c r="M90">
        <v>5.3514657451941696</v>
      </c>
      <c r="N90">
        <v>6.8647369052904903</v>
      </c>
      <c r="O90">
        <v>6.3660437047986198</v>
      </c>
      <c r="P90">
        <v>7.0917967328280396</v>
      </c>
      <c r="Q90">
        <v>5.8239509702708503</v>
      </c>
    </row>
    <row r="91" spans="2:17" x14ac:dyDescent="0.45">
      <c r="B91">
        <v>6.3199916502472604</v>
      </c>
      <c r="C91">
        <v>6.8606967095213998</v>
      </c>
      <c r="D91">
        <v>7.6736503718235598</v>
      </c>
      <c r="E91">
        <v>6.1376507708894597</v>
      </c>
      <c r="F91">
        <v>7.8717825405670698</v>
      </c>
      <c r="G91">
        <v>6.3573185458641799</v>
      </c>
      <c r="H91">
        <v>7.5530072708276599</v>
      </c>
      <c r="I91">
        <v>4.7856389569176496</v>
      </c>
      <c r="J91">
        <v>5.8451194714989301</v>
      </c>
      <c r="K91">
        <v>5.2256219278571896</v>
      </c>
      <c r="L91">
        <v>6.3352882144087701</v>
      </c>
      <c r="M91">
        <v>5.07029671409411</v>
      </c>
      <c r="N91">
        <v>6.6754881933480696</v>
      </c>
      <c r="O91">
        <v>6.2069700777468997</v>
      </c>
      <c r="P91">
        <v>7.0100922732687403</v>
      </c>
      <c r="Q91">
        <v>5.7148854901558899</v>
      </c>
    </row>
    <row r="92" spans="2:17" x14ac:dyDescent="0.45">
      <c r="B92">
        <v>6.1722418094371196</v>
      </c>
      <c r="C92">
        <v>6.6516628249379304</v>
      </c>
      <c r="D92">
        <v>7.5426127863297303</v>
      </c>
      <c r="E92">
        <v>6.0210187054825601</v>
      </c>
      <c r="F92">
        <v>7.7851076607182303</v>
      </c>
      <c r="G92">
        <v>6.20841255518285</v>
      </c>
      <c r="H92">
        <v>7.37860331669311</v>
      </c>
      <c r="I92">
        <v>4.6411742801919802</v>
      </c>
      <c r="J92">
        <v>5.6702572064030896</v>
      </c>
      <c r="K92">
        <v>5.0551035698740803</v>
      </c>
      <c r="L92">
        <v>6.1811924707214301</v>
      </c>
      <c r="M92">
        <v>4.8001542482648496</v>
      </c>
      <c r="N92">
        <v>6.4850252937230701</v>
      </c>
      <c r="O92">
        <v>6.0573368154740397</v>
      </c>
      <c r="P92">
        <v>6.9276307407539601</v>
      </c>
      <c r="Q92">
        <v>5.6005151371692001</v>
      </c>
    </row>
    <row r="93" spans="2:17" x14ac:dyDescent="0.45">
      <c r="B93">
        <v>6.0189437479200301</v>
      </c>
      <c r="C93">
        <v>6.45322215809363</v>
      </c>
      <c r="D93">
        <v>7.4103553320252598</v>
      </c>
      <c r="E93">
        <v>5.9094532015629699</v>
      </c>
      <c r="F93">
        <v>7.6969525498324103</v>
      </c>
      <c r="G93">
        <v>6.08549613110329</v>
      </c>
      <c r="H93">
        <v>7.2045997280580396</v>
      </c>
      <c r="I93">
        <v>4.5090724084033402</v>
      </c>
      <c r="J93">
        <v>5.4968870376115504</v>
      </c>
      <c r="K93">
        <v>4.8985601476530398</v>
      </c>
      <c r="L93">
        <v>6.0324200199018696</v>
      </c>
      <c r="M93">
        <v>4.5449847487027304</v>
      </c>
      <c r="N93">
        <v>6.2963551710510703</v>
      </c>
      <c r="O93">
        <v>5.9189777793115299</v>
      </c>
      <c r="P93">
        <v>6.8452064908660004</v>
      </c>
      <c r="Q93">
        <v>5.4815230675741304</v>
      </c>
    </row>
    <row r="94" spans="2:17" x14ac:dyDescent="0.45">
      <c r="B94">
        <v>5.8623126342396201</v>
      </c>
      <c r="C94">
        <v>6.2672141473741103</v>
      </c>
      <c r="D94">
        <v>7.2782252058568302</v>
      </c>
      <c r="E94">
        <v>5.8035638403997503</v>
      </c>
      <c r="F94">
        <v>7.6082081881523198</v>
      </c>
      <c r="G94">
        <v>5.9872025890713001</v>
      </c>
      <c r="H94">
        <v>7.03358549553103</v>
      </c>
      <c r="I94">
        <v>4.3912831409102102</v>
      </c>
      <c r="J94">
        <v>5.3279415643323098</v>
      </c>
      <c r="K94">
        <v>4.7572299171648398</v>
      </c>
      <c r="L94">
        <v>5.8911160265270501</v>
      </c>
      <c r="M94">
        <v>4.3082614290526697</v>
      </c>
      <c r="N94">
        <v>6.1124788075884204</v>
      </c>
      <c r="O94">
        <v>5.79338729797764</v>
      </c>
      <c r="P94">
        <v>6.7636773571339299</v>
      </c>
      <c r="Q94">
        <v>5.3586434255777702</v>
      </c>
    </row>
    <row r="95" spans="2:17" x14ac:dyDescent="0.45">
      <c r="B95">
        <v>5.7047361086916499</v>
      </c>
      <c r="C95">
        <v>6.0951423275249503</v>
      </c>
      <c r="D95">
        <v>7.1476694685920297</v>
      </c>
      <c r="E95">
        <v>5.7038850645627601</v>
      </c>
      <c r="F95">
        <v>7.5198810808475196</v>
      </c>
      <c r="G95">
        <v>5.9115745592003899</v>
      </c>
      <c r="H95">
        <v>6.8681231091201598</v>
      </c>
      <c r="I95">
        <v>4.2892252330738003</v>
      </c>
      <c r="J95">
        <v>5.1663395719602496</v>
      </c>
      <c r="K95">
        <v>4.6318904814624604</v>
      </c>
      <c r="L95">
        <v>5.7592377093042799</v>
      </c>
      <c r="M95">
        <v>4.0928652687720897</v>
      </c>
      <c r="N95">
        <v>5.9363129808030601</v>
      </c>
      <c r="O95">
        <v>5.6816618899858504</v>
      </c>
      <c r="P95">
        <v>6.6839638734590601</v>
      </c>
      <c r="Q95">
        <v>5.2326847898629598</v>
      </c>
    </row>
    <row r="96" spans="2:17" x14ac:dyDescent="0.45">
      <c r="B96">
        <v>5.5487261141559197</v>
      </c>
      <c r="C96">
        <v>5.9381445283006897</v>
      </c>
      <c r="D96">
        <v>7.0201945047534702</v>
      </c>
      <c r="E96">
        <v>5.6108655405435499</v>
      </c>
      <c r="F96">
        <v>7.43307338189764</v>
      </c>
      <c r="G96">
        <v>5.8562000385501003</v>
      </c>
      <c r="H96">
        <v>6.7106498013623996</v>
      </c>
      <c r="I96">
        <v>4.2037268316758301</v>
      </c>
      <c r="J96">
        <v>5.0148519051683502</v>
      </c>
      <c r="K96">
        <v>4.5228417510806604</v>
      </c>
      <c r="L96">
        <v>5.6384841134647701</v>
      </c>
      <c r="M96">
        <v>3.9009858568572802</v>
      </c>
      <c r="N96">
        <v>5.7706012351840803</v>
      </c>
      <c r="O96">
        <v>5.5844584378103397</v>
      </c>
      <c r="P96">
        <v>6.6070318739038196</v>
      </c>
      <c r="Q96">
        <v>5.1045428034247697</v>
      </c>
    </row>
    <row r="97" spans="2:17" x14ac:dyDescent="0.45">
      <c r="B97">
        <v>5.3968476220583801</v>
      </c>
      <c r="C97">
        <v>5.7969745779648196</v>
      </c>
      <c r="D97">
        <v>6.8973127632319997</v>
      </c>
      <c r="E97">
        <v>5.5248606454514597</v>
      </c>
      <c r="F97">
        <v>7.3489461493438997</v>
      </c>
      <c r="G97">
        <v>5.8183590603180004</v>
      </c>
      <c r="H97">
        <v>6.5633780465222902</v>
      </c>
      <c r="I97">
        <v>4.13500174560592</v>
      </c>
      <c r="J97">
        <v>4.8759664000921497</v>
      </c>
      <c r="K97">
        <v>4.4299117483625103</v>
      </c>
      <c r="L97">
        <v>5.5302285382289904</v>
      </c>
      <c r="M97">
        <v>3.7340499281563599</v>
      </c>
      <c r="N97">
        <v>5.6178202918142404</v>
      </c>
      <c r="O97">
        <v>5.5019732728684199</v>
      </c>
      <c r="P97">
        <v>6.5338603579556702</v>
      </c>
      <c r="Q97">
        <v>4.9752011523937902</v>
      </c>
    </row>
    <row r="98" spans="2:17" x14ac:dyDescent="0.45">
      <c r="B98">
        <v>5.2516284890208702</v>
      </c>
      <c r="C98">
        <v>5.67199704297989</v>
      </c>
      <c r="D98">
        <v>6.7804816087293798</v>
      </c>
      <c r="E98">
        <v>5.4461277384887303</v>
      </c>
      <c r="F98">
        <v>7.2686694102543701</v>
      </c>
      <c r="G98">
        <v>5.7951723073427903</v>
      </c>
      <c r="H98">
        <v>6.42820295014221</v>
      </c>
      <c r="I98">
        <v>4.0826635673875202</v>
      </c>
      <c r="J98">
        <v>4.7517624593656196</v>
      </c>
      <c r="K98">
        <v>4.3524850876167998</v>
      </c>
      <c r="L98">
        <v>5.4354601632642501</v>
      </c>
      <c r="M98">
        <v>3.5926837301842598</v>
      </c>
      <c r="N98">
        <v>5.4800894343369198</v>
      </c>
      <c r="O98">
        <v>5.4339449426395401</v>
      </c>
      <c r="P98">
        <v>6.4653981961391001</v>
      </c>
      <c r="Q98">
        <v>4.8457212683123201</v>
      </c>
    </row>
    <row r="99" spans="2:17" x14ac:dyDescent="0.45">
      <c r="B99">
        <v>5.11545715187723</v>
      </c>
      <c r="C99">
        <v>5.5631956233809499</v>
      </c>
      <c r="D99">
        <v>6.6710396673064203</v>
      </c>
      <c r="E99">
        <v>5.3748236586626801</v>
      </c>
      <c r="F99">
        <v>7.1933640143476696</v>
      </c>
      <c r="G99">
        <v>5.7837432614686799</v>
      </c>
      <c r="H99">
        <v>6.3066236516709697</v>
      </c>
      <c r="I99">
        <v>4.0457766332972103</v>
      </c>
      <c r="J99">
        <v>4.6438054251666596</v>
      </c>
      <c r="K99">
        <v>4.2895522543300597</v>
      </c>
      <c r="L99">
        <v>5.3547410743397297</v>
      </c>
      <c r="M99">
        <v>3.4767130787731202</v>
      </c>
      <c r="N99">
        <v>5.35909088655308</v>
      </c>
      <c r="O99">
        <v>5.3796814453221096</v>
      </c>
      <c r="P99">
        <v>6.4025144865632297</v>
      </c>
      <c r="Q99">
        <v>4.7172221645040704</v>
      </c>
    </row>
    <row r="100" spans="2:17" x14ac:dyDescent="0.45">
      <c r="B100">
        <v>4.9904766510335401</v>
      </c>
      <c r="C100">
        <v>5.4701949186829104</v>
      </c>
      <c r="D100">
        <v>6.5701460954308297</v>
      </c>
      <c r="E100">
        <v>5.3110038704607101</v>
      </c>
      <c r="F100">
        <v>7.1240410127425404</v>
      </c>
      <c r="G100">
        <v>5.7812863190958801</v>
      </c>
      <c r="H100">
        <v>6.1996847346305604</v>
      </c>
      <c r="I100">
        <v>4.0229398369141496</v>
      </c>
      <c r="J100">
        <v>4.5530695552556102</v>
      </c>
      <c r="K100">
        <v>4.2397763208230499</v>
      </c>
      <c r="L100">
        <v>5.2881838081721799</v>
      </c>
      <c r="M100">
        <v>3.3852022688819199</v>
      </c>
      <c r="N100">
        <v>5.2560087650771496</v>
      </c>
      <c r="O100">
        <v>5.33811063640385</v>
      </c>
      <c r="P100">
        <v>6.3459480402181896</v>
      </c>
      <c r="Q100">
        <v>4.5908525923817498</v>
      </c>
    </row>
    <row r="101" spans="2:17" x14ac:dyDescent="0.45">
      <c r="B101">
        <v>4.8784843607825996</v>
      </c>
      <c r="C101">
        <v>5.3922944584810102</v>
      </c>
      <c r="D101">
        <v>6.4787277743878304</v>
      </c>
      <c r="E101">
        <v>5.2546228277384701</v>
      </c>
      <c r="F101">
        <v>7.0615444607983697</v>
      </c>
      <c r="G101">
        <v>5.7852346488947104</v>
      </c>
      <c r="H101">
        <v>6.1079420211513797</v>
      </c>
      <c r="I101">
        <v>4.0123966662769002</v>
      </c>
      <c r="J101">
        <v>4.47989623373409</v>
      </c>
      <c r="K101">
        <v>4.2015725859067796</v>
      </c>
      <c r="L101">
        <v>5.2354528330918901</v>
      </c>
      <c r="M101">
        <v>3.3165301415637098</v>
      </c>
      <c r="N101">
        <v>5.1714928637928796</v>
      </c>
      <c r="O101">
        <v>5.3078505427480804</v>
      </c>
      <c r="P101">
        <v>6.2962615201502103</v>
      </c>
      <c r="Q101">
        <v>4.4677581677566698</v>
      </c>
    </row>
    <row r="102" spans="2:17" x14ac:dyDescent="0.45">
      <c r="B102">
        <v>4.7808466945209798</v>
      </c>
      <c r="C102">
        <v>5.3285132086636997</v>
      </c>
      <c r="D102">
        <v>6.3974386012706201</v>
      </c>
      <c r="E102">
        <v>5.2055353831840803</v>
      </c>
      <c r="F102">
        <v>7.0065031185332698</v>
      </c>
      <c r="G102">
        <v>5.7933233106091704</v>
      </c>
      <c r="H102">
        <v>6.0314551805388197</v>
      </c>
      <c r="I102">
        <v>4.0121627712810399</v>
      </c>
      <c r="J102">
        <v>4.4239912324801498</v>
      </c>
      <c r="K102">
        <v>4.1731958849087203</v>
      </c>
      <c r="L102">
        <v>5.1957912432731703</v>
      </c>
      <c r="M102">
        <v>3.2684988246448401</v>
      </c>
      <c r="N102">
        <v>5.1056514267592403</v>
      </c>
      <c r="O102">
        <v>5.2872946549101698</v>
      </c>
      <c r="P102">
        <v>6.25380520356169</v>
      </c>
      <c r="Q102">
        <v>4.3490462621014601</v>
      </c>
    </row>
    <row r="103" spans="2:17" x14ac:dyDescent="0.45">
      <c r="B103">
        <v>4.6984369465039899</v>
      </c>
      <c r="C103">
        <v>5.2776422474709799</v>
      </c>
      <c r="D103">
        <v>6.3266339130784104</v>
      </c>
      <c r="E103">
        <v>5.1634993605745496</v>
      </c>
      <c r="F103">
        <v>6.9592955709290303</v>
      </c>
      <c r="G103">
        <v>5.8036451466590604</v>
      </c>
      <c r="H103">
        <v>5.96980748103217</v>
      </c>
      <c r="I103">
        <v>4.02016108811143</v>
      </c>
      <c r="J103">
        <v>4.3844616300861396</v>
      </c>
      <c r="K103">
        <v>4.1528300154008804</v>
      </c>
      <c r="L103">
        <v>5.1680716094485302</v>
      </c>
      <c r="M103">
        <v>3.2384682134843499</v>
      </c>
      <c r="N103">
        <v>5.0580744140215304</v>
      </c>
      <c r="O103">
        <v>5.2747060658869698</v>
      </c>
      <c r="P103">
        <v>6.2186942566000498</v>
      </c>
      <c r="Q103">
        <v>4.2357513102890199</v>
      </c>
    </row>
    <row r="104" spans="2:17" x14ac:dyDescent="0.45">
      <c r="B104">
        <v>4.6316024433896903</v>
      </c>
      <c r="C104">
        <v>5.2383029638420098</v>
      </c>
      <c r="D104">
        <v>6.2663617592827503</v>
      </c>
      <c r="E104">
        <v>5.1281796529038903</v>
      </c>
      <c r="F104">
        <v>6.9200319238508499</v>
      </c>
      <c r="G104">
        <v>5.8146790258856296</v>
      </c>
      <c r="H104">
        <v>5.9221509377778601</v>
      </c>
      <c r="I104">
        <v>4.0343541759480299</v>
      </c>
      <c r="J104">
        <v>4.3598896887099503</v>
      </c>
      <c r="K104">
        <v>4.1386738558349698</v>
      </c>
      <c r="L104">
        <v>5.1508676623493503</v>
      </c>
      <c r="M104">
        <v>3.2235073623451198</v>
      </c>
      <c r="N104">
        <v>5.0278858588614304</v>
      </c>
      <c r="O104">
        <v>5.2683136949977998</v>
      </c>
      <c r="P104">
        <v>6.19080194357322</v>
      </c>
      <c r="Q104">
        <v>4.1288028176163998</v>
      </c>
    </row>
    <row r="105" spans="2:17" x14ac:dyDescent="0.45">
      <c r="B105">
        <v>4.5801645205475099</v>
      </c>
      <c r="C105">
        <v>5.20900795766911</v>
      </c>
      <c r="D105">
        <v>6.21637135484956</v>
      </c>
      <c r="E105">
        <v>5.0991543489790496</v>
      </c>
      <c r="F105">
        <v>6.8885535969559601</v>
      </c>
      <c r="G105">
        <v>5.8252919767079998</v>
      </c>
      <c r="H105">
        <v>5.8872732249465898</v>
      </c>
      <c r="I105">
        <v>4.05286398519823</v>
      </c>
      <c r="J105">
        <v>4.3484379009329501</v>
      </c>
      <c r="K105">
        <v>4.1290192779993804</v>
      </c>
      <c r="L105">
        <v>5.1425415443165097</v>
      </c>
      <c r="M105">
        <v>3.2205527903514501</v>
      </c>
      <c r="N105">
        <v>5.0138210952916502</v>
      </c>
      <c r="O105">
        <v>5.2664038311505097</v>
      </c>
      <c r="P105">
        <v>6.1697695096461898</v>
      </c>
      <c r="Q105">
        <v>4.0289978381989204</v>
      </c>
    </row>
    <row r="106" spans="2:17" x14ac:dyDescent="0.45">
      <c r="B106">
        <v>4.5434517970726702</v>
      </c>
      <c r="C106">
        <v>5.1882218043712598</v>
      </c>
      <c r="D106">
        <v>6.1761377185195698</v>
      </c>
      <c r="E106">
        <v>5.0759233880675199</v>
      </c>
      <c r="F106">
        <v>6.8644510035116602</v>
      </c>
      <c r="G106">
        <v>5.8347184245448904</v>
      </c>
      <c r="H106">
        <v>5.8636811724574303</v>
      </c>
      <c r="I106">
        <v>4.0740707007459598</v>
      </c>
      <c r="J106">
        <v>4.3479768516930397</v>
      </c>
      <c r="K106">
        <v>4.1223168017887897</v>
      </c>
      <c r="L106">
        <v>5.1413399691209003</v>
      </c>
      <c r="M106">
        <v>3.2265633755498899</v>
      </c>
      <c r="N106">
        <v>5.01432223926109</v>
      </c>
      <c r="O106">
        <v>5.2674008384108397</v>
      </c>
      <c r="P106">
        <v>6.1550317732751196</v>
      </c>
      <c r="Q106">
        <v>3.93697913240592</v>
      </c>
    </row>
    <row r="107" spans="2:17" x14ac:dyDescent="0.45">
      <c r="B107">
        <v>4.5203641287809404</v>
      </c>
      <c r="C107">
        <v>5.1744189691575704</v>
      </c>
      <c r="D107">
        <v>6.1449003317819004</v>
      </c>
      <c r="E107">
        <v>5.0579200920891703</v>
      </c>
      <c r="F107">
        <v>6.84709725551037</v>
      </c>
      <c r="G107">
        <v>5.8425210125159301</v>
      </c>
      <c r="H107">
        <v>5.8496945772949802</v>
      </c>
      <c r="I107">
        <v>4.0966844204933901</v>
      </c>
      <c r="J107">
        <v>4.3562257522143497</v>
      </c>
      <c r="K107">
        <v>4.1172260257822604</v>
      </c>
      <c r="L107">
        <v>5.1454919326144601</v>
      </c>
      <c r="M107">
        <v>3.2386620438232101</v>
      </c>
      <c r="N107">
        <v>5.0276436278486196</v>
      </c>
      <c r="O107">
        <v>5.2699320130030696</v>
      </c>
      <c r="P107">
        <v>6.1458559347760602</v>
      </c>
      <c r="Q107">
        <v>3.8532196705975799</v>
      </c>
    </row>
    <row r="108" spans="2:17" x14ac:dyDescent="0.45">
      <c r="B108">
        <v>4.5094618039375796</v>
      </c>
      <c r="C108">
        <v>5.1661364047913203</v>
      </c>
      <c r="D108">
        <v>6.1217127205668103</v>
      </c>
      <c r="E108">
        <v>5.0445256526086801</v>
      </c>
      <c r="F108">
        <v>6.8356946269301204</v>
      </c>
      <c r="G108">
        <v>5.8485382563922297</v>
      </c>
      <c r="H108">
        <v>5.84354351008911</v>
      </c>
      <c r="I108">
        <v>4.1197860022080297</v>
      </c>
      <c r="J108">
        <v>4.37089467350616</v>
      </c>
      <c r="K108">
        <v>4.1126490932386002</v>
      </c>
      <c r="L108">
        <v>5.1533006823288696</v>
      </c>
      <c r="M108">
        <v>3.25425579952408</v>
      </c>
      <c r="N108">
        <v>5.0519581626319097</v>
      </c>
      <c r="O108">
        <v>5.2728731327518998</v>
      </c>
      <c r="P108">
        <v>6.1413899189713197</v>
      </c>
      <c r="Q108">
        <v>3.7780136894909599</v>
      </c>
    </row>
    <row r="109" spans="2:17" x14ac:dyDescent="0.45">
      <c r="B109">
        <v>4.5090723127915302</v>
      </c>
      <c r="C109">
        <v>5.1620187272063403</v>
      </c>
      <c r="D109">
        <v>6.1054992169409896</v>
      </c>
      <c r="E109">
        <v>5.03508630177976</v>
      </c>
      <c r="F109">
        <v>6.8293294865151797</v>
      </c>
      <c r="G109">
        <v>5.8528245457667003</v>
      </c>
      <c r="H109">
        <v>5.8434623293699204</v>
      </c>
      <c r="I109">
        <v>4.14283616655299</v>
      </c>
      <c r="J109">
        <v>4.3898177133120599</v>
      </c>
      <c r="K109">
        <v>4.1077467213082999</v>
      </c>
      <c r="L109">
        <v>5.1632234512756696</v>
      </c>
      <c r="M109">
        <v>3.2711276541851402</v>
      </c>
      <c r="N109">
        <v>5.08545575344053</v>
      </c>
      <c r="O109">
        <v>5.2753730250126996</v>
      </c>
      <c r="P109">
        <v>6.1407158440926004</v>
      </c>
      <c r="Q109">
        <v>3.7114741550325299</v>
      </c>
    </row>
    <row r="110" spans="2:17" x14ac:dyDescent="0.45">
      <c r="B110">
        <v>4.5174056014423503</v>
      </c>
      <c r="C110">
        <v>5.1608543221198504</v>
      </c>
      <c r="D110">
        <v>6.0951148304443796</v>
      </c>
      <c r="E110">
        <v>5.0289325298822503</v>
      </c>
      <c r="F110">
        <v>6.8270308677481903</v>
      </c>
      <c r="G110">
        <v>5.8555877899725202</v>
      </c>
      <c r="H110">
        <v>5.8477742172410201</v>
      </c>
      <c r="I110">
        <v>4.1656546049485303</v>
      </c>
      <c r="J110">
        <v>4.4110675332854701</v>
      </c>
      <c r="K110">
        <v>4.1019375353134704</v>
      </c>
      <c r="L110">
        <v>5.17393386851065</v>
      </c>
      <c r="M110">
        <v>3.2874964843333601</v>
      </c>
      <c r="N110">
        <v>5.1264262700100804</v>
      </c>
      <c r="O110">
        <v>5.2768573068259803</v>
      </c>
      <c r="P110">
        <v>6.1429040019474996</v>
      </c>
      <c r="Q110">
        <v>3.65353624646679</v>
      </c>
    </row>
    <row r="111" spans="2:17" x14ac:dyDescent="0.45">
      <c r="B111">
        <v>4.5326682481378402</v>
      </c>
      <c r="C111">
        <v>5.1616012752222398</v>
      </c>
      <c r="D111">
        <v>6.08940415419295</v>
      </c>
      <c r="E111">
        <v>5.0253993867736702</v>
      </c>
      <c r="F111">
        <v>6.8278278139256097</v>
      </c>
      <c r="G111">
        <v>5.8571293996334202</v>
      </c>
      <c r="H111">
        <v>5.8549611561015</v>
      </c>
      <c r="I111">
        <v>4.18837316178523</v>
      </c>
      <c r="J111">
        <v>4.4330437509543597</v>
      </c>
      <c r="K111">
        <v>4.0948825218647098</v>
      </c>
      <c r="L111">
        <v>5.1843637851011799</v>
      </c>
      <c r="M111">
        <v>3.3020435414242599</v>
      </c>
      <c r="N111">
        <v>5.1733214063780499</v>
      </c>
      <c r="O111">
        <v>5.2770131374928297</v>
      </c>
      <c r="P111">
        <v>6.1470630287910604</v>
      </c>
      <c r="Q111">
        <v>3.6039663361721801</v>
      </c>
    </row>
    <row r="112" spans="2:17" x14ac:dyDescent="0.45">
      <c r="B112">
        <v>4.5531674967301896</v>
      </c>
      <c r="C112">
        <v>5.1634026138251503</v>
      </c>
      <c r="D112">
        <v>6.0872555343739396</v>
      </c>
      <c r="E112">
        <v>5.0238466740446404</v>
      </c>
      <c r="F112">
        <v>6.83080109358544</v>
      </c>
      <c r="G112">
        <v>5.8577904019787299</v>
      </c>
      <c r="H112">
        <v>5.8637157615321902</v>
      </c>
      <c r="I112">
        <v>4.2113689519605897</v>
      </c>
      <c r="J112">
        <v>4.4545303190040899</v>
      </c>
      <c r="K112">
        <v>4.0864572708344404</v>
      </c>
      <c r="L112">
        <v>5.1937232684715697</v>
      </c>
      <c r="M112">
        <v>3.3139069832249399</v>
      </c>
      <c r="N112">
        <v>5.2247923709557798</v>
      </c>
      <c r="O112">
        <v>5.2757582128635496</v>
      </c>
      <c r="P112">
        <v>6.1523826600136999</v>
      </c>
      <c r="Q112">
        <v>3.5623758712717599</v>
      </c>
    </row>
    <row r="113" spans="2:17" x14ac:dyDescent="0.45">
      <c r="B113">
        <v>4.5773974547351504</v>
      </c>
      <c r="C113">
        <v>5.16559096498918</v>
      </c>
      <c r="D113">
        <v>6.0876473077944899</v>
      </c>
      <c r="E113">
        <v>5.0236777381035704</v>
      </c>
      <c r="F113">
        <v>6.8351257413254496</v>
      </c>
      <c r="G113">
        <v>5.8579064316935598</v>
      </c>
      <c r="H113">
        <v>5.8729731164329202</v>
      </c>
      <c r="I113">
        <v>4.2351844185218299</v>
      </c>
      <c r="J113">
        <v>4.4747199682035097</v>
      </c>
      <c r="K113">
        <v>4.0767152634520096</v>
      </c>
      <c r="L113">
        <v>5.2014994862851101</v>
      </c>
      <c r="M113">
        <v>3.3226481485866901</v>
      </c>
      <c r="N113">
        <v>5.2797030047445803</v>
      </c>
      <c r="O113">
        <v>5.2731982088995801</v>
      </c>
      <c r="P113">
        <v>6.1581664673148397</v>
      </c>
      <c r="Q113">
        <v>3.5282395313995401</v>
      </c>
    </row>
    <row r="114" spans="2:17" x14ac:dyDescent="0.45">
      <c r="B114">
        <v>4.6041018220389196</v>
      </c>
      <c r="C114">
        <v>5.1676833316498101</v>
      </c>
      <c r="D114">
        <v>6.0896837060960296</v>
      </c>
      <c r="E114">
        <v>5.0243556290020699</v>
      </c>
      <c r="F114">
        <v>6.8401020139647404</v>
      </c>
      <c r="G114">
        <v>5.8577732367458202</v>
      </c>
      <c r="H114">
        <v>5.8819225368051304</v>
      </c>
      <c r="I114">
        <v>4.2604417878308798</v>
      </c>
      <c r="J114">
        <v>4.4932067082322096</v>
      </c>
      <c r="K114">
        <v>4.0658457523363198</v>
      </c>
      <c r="L114">
        <v>5.2074369171687902</v>
      </c>
      <c r="M114">
        <v>3.3281951511693002</v>
      </c>
      <c r="N114">
        <v>5.3371204702221702</v>
      </c>
      <c r="O114">
        <v>5.2695773873219203</v>
      </c>
      <c r="P114">
        <v>6.1638531278821702</v>
      </c>
      <c r="Q114">
        <v>3.5009170078954002</v>
      </c>
    </row>
    <row r="115" spans="2:17" x14ac:dyDescent="0.45">
      <c r="B115">
        <v>4.63231000227458</v>
      </c>
      <c r="C115">
        <v>5.16936721785894</v>
      </c>
      <c r="D115">
        <v>6.0926189656957801</v>
      </c>
      <c r="E115">
        <v>5.0254155872049404</v>
      </c>
      <c r="F115">
        <v>6.8451736132447598</v>
      </c>
      <c r="G115">
        <v>5.8576232910171102</v>
      </c>
      <c r="H115">
        <v>5.8900008583141297</v>
      </c>
      <c r="I115">
        <v>4.28775916660625</v>
      </c>
      <c r="J115">
        <v>4.5099499770370599</v>
      </c>
      <c r="K115">
        <v>4.0541297646277696</v>
      </c>
      <c r="L115">
        <v>5.2115026361565304</v>
      </c>
      <c r="M115">
        <v>3.3307705818364601</v>
      </c>
      <c r="N115">
        <v>5.3962877591392404</v>
      </c>
      <c r="O115">
        <v>5.2652271004306899</v>
      </c>
      <c r="P115">
        <v>6.16902592874332</v>
      </c>
      <c r="Q115">
        <v>3.47967769615855</v>
      </c>
    </row>
    <row r="116" spans="2:17" x14ac:dyDescent="0.45">
      <c r="B116">
        <v>4.6613460713848998</v>
      </c>
      <c r="C116">
        <v>5.1704797546149299</v>
      </c>
      <c r="D116">
        <v>6.0958691852246503</v>
      </c>
      <c r="E116">
        <v>5.02647312939812</v>
      </c>
      <c r="F116">
        <v>6.8499332660985299</v>
      </c>
      <c r="G116">
        <v>5.8576131888139003</v>
      </c>
      <c r="H116">
        <v>5.8968702034754603</v>
      </c>
      <c r="I116">
        <v>4.31767473009472</v>
      </c>
      <c r="J116">
        <v>4.5252160700447499</v>
      </c>
      <c r="K116">
        <v>4.0418974631787101</v>
      </c>
      <c r="L116">
        <v>5.2138412389361397</v>
      </c>
      <c r="M116">
        <v>3.3308106219670099</v>
      </c>
      <c r="N116">
        <v>5.4565837341111996</v>
      </c>
      <c r="O116">
        <v>5.2605165194684096</v>
      </c>
      <c r="P116">
        <v>6.1734112446864797</v>
      </c>
      <c r="Q116">
        <v>3.4637275009162898</v>
      </c>
    </row>
    <row r="117" spans="2:17" x14ac:dyDescent="0.45">
      <c r="B117">
        <v>4.6908125516400201</v>
      </c>
      <c r="C117">
        <v>5.17098175806154</v>
      </c>
      <c r="D117">
        <v>6.0990124468004803</v>
      </c>
      <c r="E117">
        <v>5.0272273784218697</v>
      </c>
      <c r="F117">
        <v>6.8541168446259499</v>
      </c>
      <c r="G117">
        <v>5.85782075995089</v>
      </c>
      <c r="H117">
        <v>5.9023841520322398</v>
      </c>
      <c r="I117">
        <v>4.3505842017044403</v>
      </c>
      <c r="J117">
        <v>4.5395038155832701</v>
      </c>
      <c r="K117">
        <v>4.0294895707856702</v>
      </c>
      <c r="L117">
        <v>5.2147242683771902</v>
      </c>
      <c r="M117">
        <v>3.3288826992513298</v>
      </c>
      <c r="N117">
        <v>5.5174771387572896</v>
      </c>
      <c r="O117">
        <v>5.2558091494298997</v>
      </c>
      <c r="P117">
        <v>6.1768675557179504</v>
      </c>
      <c r="Q117">
        <v>3.4522368258596399</v>
      </c>
    </row>
    <row r="118" spans="2:17" x14ac:dyDescent="0.45">
      <c r="B118">
        <v>4.7205530191729403</v>
      </c>
      <c r="C118">
        <v>5.1709287775958197</v>
      </c>
      <c r="D118">
        <v>6.1017785769921904</v>
      </c>
      <c r="E118">
        <v>5.0274596704576604</v>
      </c>
      <c r="F118">
        <v>6.8575880565880798</v>
      </c>
      <c r="G118">
        <v>5.8582503123215997</v>
      </c>
      <c r="H118">
        <v>5.9065467283961599</v>
      </c>
      <c r="I118">
        <v>4.3866952788281699</v>
      </c>
      <c r="J118">
        <v>4.5534620348485699</v>
      </c>
      <c r="K118">
        <v>4.0172248693506996</v>
      </c>
      <c r="L118">
        <v>5.2144988263621901</v>
      </c>
      <c r="M118">
        <v>3.32560805295565</v>
      </c>
      <c r="N118">
        <v>5.5784809741658599</v>
      </c>
      <c r="O118">
        <v>5.2514277018471001</v>
      </c>
      <c r="P118">
        <v>6.1793671376636903</v>
      </c>
      <c r="Q118">
        <v>3.4443686734069798</v>
      </c>
    </row>
    <row r="119" spans="2:17" x14ac:dyDescent="0.45">
      <c r="B119">
        <v>4.7505990798307502</v>
      </c>
      <c r="C119">
        <v>5.1704411653372002</v>
      </c>
      <c r="D119">
        <v>6.1040305951030698</v>
      </c>
      <c r="E119">
        <v>5.0270278288594303</v>
      </c>
      <c r="F119">
        <v>6.8603162894126699</v>
      </c>
      <c r="G119">
        <v>5.8588440839324303</v>
      </c>
      <c r="H119">
        <v>5.9094686387539497</v>
      </c>
      <c r="I119">
        <v>4.4260009856434497</v>
      </c>
      <c r="J119">
        <v>4.5678061642579202</v>
      </c>
      <c r="K119">
        <v>4.0053750151808103</v>
      </c>
      <c r="L119">
        <v>5.2135394772399097</v>
      </c>
      <c r="M119">
        <v>3.3215943580309601</v>
      </c>
      <c r="N119">
        <v>5.6391129212013897</v>
      </c>
      <c r="O119">
        <v>5.2476288070823403</v>
      </c>
      <c r="P119">
        <v>6.1809728518806599</v>
      </c>
      <c r="Q119">
        <v>3.4393056507523401</v>
      </c>
    </row>
    <row r="120" spans="2:17" x14ac:dyDescent="0.45">
      <c r="B120">
        <v>4.7811080839235602</v>
      </c>
      <c r="C120">
        <v>5.1696750380711904</v>
      </c>
      <c r="D120">
        <v>6.1057403306682296</v>
      </c>
      <c r="E120">
        <v>5.0258567849569502</v>
      </c>
      <c r="F120">
        <v>6.8623504318112296</v>
      </c>
      <c r="G120">
        <v>5.8594978530165198</v>
      </c>
      <c r="H120">
        <v>5.9113247923100998</v>
      </c>
      <c r="I120">
        <v>4.4682722918666</v>
      </c>
      <c r="J120">
        <v>4.5832406276441002</v>
      </c>
      <c r="K120">
        <v>3.9941471514762101</v>
      </c>
      <c r="L120">
        <v>5.2122066900628301</v>
      </c>
      <c r="M120">
        <v>3.3173820555016298</v>
      </c>
      <c r="N120">
        <v>5.6988662295479902</v>
      </c>
      <c r="O120">
        <v>5.2445879837407299</v>
      </c>
      <c r="P120">
        <v>6.1818124942073203</v>
      </c>
      <c r="Q120">
        <v>3.4362746064112399</v>
      </c>
    </row>
    <row r="121" spans="2:17" x14ac:dyDescent="0.45">
      <c r="B121">
        <v>4.81229810232524</v>
      </c>
      <c r="C121">
        <v>5.1687957364269002</v>
      </c>
      <c r="D121">
        <v>6.1069608667304598</v>
      </c>
      <c r="E121">
        <v>5.0239264335747</v>
      </c>
      <c r="F121">
        <v>6.8637914473486203</v>
      </c>
      <c r="G121">
        <v>5.8600786858895102</v>
      </c>
      <c r="H121">
        <v>5.9123164236582504</v>
      </c>
      <c r="I121">
        <v>4.5130688617103196</v>
      </c>
      <c r="J121">
        <v>4.6003922775704797</v>
      </c>
      <c r="K121">
        <v>3.9836741258953698</v>
      </c>
      <c r="L121">
        <v>5.2108140513043999</v>
      </c>
      <c r="M121">
        <v>3.3134064234339902</v>
      </c>
      <c r="N121">
        <v>5.7571938781303702</v>
      </c>
      <c r="O121">
        <v>5.2423943475949004</v>
      </c>
      <c r="P121">
        <v>6.1820529807962004</v>
      </c>
      <c r="Q121">
        <v>3.4345676468745698</v>
      </c>
    </row>
    <row r="122" spans="2:17" x14ac:dyDescent="0.45">
      <c r="B122">
        <v>4.84438621889608</v>
      </c>
      <c r="C122">
        <v>5.16795504753805</v>
      </c>
      <c r="D122">
        <v>6.1077983867505097</v>
      </c>
      <c r="E122">
        <v>5.0212577311895803</v>
      </c>
      <c r="F122">
        <v>6.8647661810154599</v>
      </c>
      <c r="G122">
        <v>5.86044296452478</v>
      </c>
      <c r="H122">
        <v>5.9126402156173903</v>
      </c>
      <c r="I122">
        <v>4.5597655870428104</v>
      </c>
      <c r="J122">
        <v>4.6197586572014897</v>
      </c>
      <c r="K122">
        <v>3.9740115881907201</v>
      </c>
      <c r="L122">
        <v>5.2096054295125303</v>
      </c>
      <c r="M122">
        <v>3.30997585684965</v>
      </c>
      <c r="N122">
        <v>5.8135070390740999</v>
      </c>
      <c r="O122">
        <v>5.24105380717012</v>
      </c>
      <c r="P122">
        <v>6.1818763053956598</v>
      </c>
      <c r="Q122">
        <v>3.4335584325752202</v>
      </c>
    </row>
    <row r="123" spans="2:17" x14ac:dyDescent="0.45">
      <c r="B123">
        <v>4.8775352316868501</v>
      </c>
      <c r="C123">
        <v>5.1672730814426098</v>
      </c>
      <c r="D123">
        <v>6.1083857028247497</v>
      </c>
      <c r="E123">
        <v>5.0178980845489001</v>
      </c>
      <c r="F123">
        <v>6.8654044081652801</v>
      </c>
      <c r="G123">
        <v>5.8604530956075198</v>
      </c>
      <c r="H123">
        <v>5.9124658249181801</v>
      </c>
      <c r="I123">
        <v>4.6075916686594498</v>
      </c>
      <c r="J123">
        <v>4.6416731493590397</v>
      </c>
      <c r="K123">
        <v>3.9651408757559499</v>
      </c>
      <c r="L123">
        <v>5.2087422915164403</v>
      </c>
      <c r="M123">
        <v>3.3072654365880698</v>
      </c>
      <c r="N123">
        <v>5.8671871476404904</v>
      </c>
      <c r="O123">
        <v>5.2404989948927696</v>
      </c>
      <c r="P123">
        <v>6.1814587596034896</v>
      </c>
      <c r="Q123">
        <v>3.4327129320236098</v>
      </c>
    </row>
    <row r="124" spans="2:17" x14ac:dyDescent="0.45">
      <c r="B124">
        <v>4.91181255674599</v>
      </c>
      <c r="C124">
        <v>5.1668253095249401</v>
      </c>
      <c r="D124">
        <v>6.1088592736376599</v>
      </c>
      <c r="E124">
        <v>5.0139070494690001</v>
      </c>
      <c r="F124">
        <v>6.8658205580983802</v>
      </c>
      <c r="G124">
        <v>5.8599916292381904</v>
      </c>
      <c r="H124">
        <v>5.9119222433482399</v>
      </c>
      <c r="I124">
        <v>4.6556784564056803</v>
      </c>
      <c r="J124">
        <v>4.6662874465899602</v>
      </c>
      <c r="K124">
        <v>3.9569763939580702</v>
      </c>
      <c r="L124">
        <v>5.2083005324288196</v>
      </c>
      <c r="M124">
        <v>3.3053237513235798</v>
      </c>
      <c r="N124">
        <v>5.9176093710143203</v>
      </c>
      <c r="O124">
        <v>5.2406039266467896</v>
      </c>
      <c r="P124">
        <v>6.18095442167255</v>
      </c>
      <c r="Q124">
        <v>3.4315942046349202</v>
      </c>
    </row>
    <row r="125" spans="2:17" x14ac:dyDescent="0.45">
      <c r="B125">
        <v>4.9471636603384503</v>
      </c>
      <c r="C125">
        <v>5.1666349110891403</v>
      </c>
      <c r="D125">
        <v>6.1093409480737302</v>
      </c>
      <c r="E125">
        <v>5.00934327572645</v>
      </c>
      <c r="F125">
        <v>6.8661009333162104</v>
      </c>
      <c r="G125">
        <v>5.8589718821743304</v>
      </c>
      <c r="H125">
        <v>5.9110925663039797</v>
      </c>
      <c r="I125">
        <v>4.7031120279405698</v>
      </c>
      <c r="J125">
        <v>4.69357033579195</v>
      </c>
      <c r="K125">
        <v>3.9493761451605298</v>
      </c>
      <c r="L125">
        <v>5.2082755346603404</v>
      </c>
      <c r="M125">
        <v>3.3040901507881402</v>
      </c>
      <c r="N125">
        <v>5.96417411889347</v>
      </c>
      <c r="O125">
        <v>5.2412013480735498</v>
      </c>
      <c r="P125">
        <v>6.1804834388695502</v>
      </c>
      <c r="Q125">
        <v>3.4298612471282399</v>
      </c>
    </row>
    <row r="126" spans="2:17" x14ac:dyDescent="0.45">
      <c r="B126">
        <v>4.98340086105057</v>
      </c>
      <c r="C126">
        <v>5.1666702502395196</v>
      </c>
      <c r="D126">
        <v>6.1099250654149504</v>
      </c>
      <c r="E126">
        <v>5.0042535031579298</v>
      </c>
      <c r="F126">
        <v>6.8662966610311997</v>
      </c>
      <c r="G126">
        <v>5.8573445453920296</v>
      </c>
      <c r="H126">
        <v>5.9100160436304501</v>
      </c>
      <c r="I126">
        <v>4.7489865414386596</v>
      </c>
      <c r="J126">
        <v>4.7233206449227803</v>
      </c>
      <c r="K126">
        <v>3.9421541253735901</v>
      </c>
      <c r="L126">
        <v>5.2085937320904501</v>
      </c>
      <c r="M126">
        <v>3.3034191721638702</v>
      </c>
      <c r="N126">
        <v>6.0063425384097</v>
      </c>
      <c r="O126">
        <v>5.2421008743412401</v>
      </c>
      <c r="P126">
        <v>6.1801251900806999</v>
      </c>
      <c r="Q126">
        <v>3.42726242150871</v>
      </c>
    </row>
    <row r="127" spans="2:17" x14ac:dyDescent="0.45">
      <c r="B127">
        <v>5.0202069689383402</v>
      </c>
      <c r="C127">
        <v>5.1668470310900796</v>
      </c>
      <c r="D127">
        <v>6.11067097238712</v>
      </c>
      <c r="E127">
        <v>4.9986642411327002</v>
      </c>
      <c r="F127">
        <v>6.8664221008077098</v>
      </c>
      <c r="G127">
        <v>5.8551001392795401</v>
      </c>
      <c r="H127">
        <v>5.9086957845013703</v>
      </c>
      <c r="I127">
        <v>4.7924546936957801</v>
      </c>
      <c r="J127">
        <v>4.7551914050150099</v>
      </c>
      <c r="K127">
        <v>3.9350934558289201</v>
      </c>
      <c r="L127">
        <v>5.2091287190502804</v>
      </c>
      <c r="M127">
        <v>3.3031087833770401</v>
      </c>
      <c r="N127">
        <v>6.0436717201769996</v>
      </c>
      <c r="O127">
        <v>5.2431063127233104</v>
      </c>
      <c r="P127">
        <v>6.1799160443414198</v>
      </c>
      <c r="Q127">
        <v>3.42362442493007</v>
      </c>
    </row>
    <row r="128" spans="2:17" x14ac:dyDescent="0.45">
      <c r="B128">
        <v>5.0571520586967296</v>
      </c>
      <c r="C128">
        <v>5.1670344603619904</v>
      </c>
      <c r="D128">
        <v>6.1116005357241896</v>
      </c>
      <c r="E128">
        <v>4.9925765527178703</v>
      </c>
      <c r="F128">
        <v>6.8664580180992303</v>
      </c>
      <c r="G128">
        <v>5.8522675429656799</v>
      </c>
      <c r="H128">
        <v>5.9071101912183499</v>
      </c>
      <c r="I128">
        <v>4.8327721049111299</v>
      </c>
      <c r="J128">
        <v>4.7887218518085204</v>
      </c>
      <c r="K128">
        <v>3.9279593165799902</v>
      </c>
      <c r="L128">
        <v>5.2097198885319598</v>
      </c>
      <c r="M128">
        <v>3.3029292876972498</v>
      </c>
      <c r="N128">
        <v>6.0758455933201896</v>
      </c>
      <c r="O128">
        <v>5.2440309224945603</v>
      </c>
      <c r="P128">
        <v>6.1798511412366803</v>
      </c>
      <c r="Q128">
        <v>3.4188381073757399</v>
      </c>
    </row>
    <row r="129" spans="2:17" x14ac:dyDescent="0.45">
      <c r="B129">
        <v>5.0937207691664703</v>
      </c>
      <c r="C129">
        <v>5.1670645838110598</v>
      </c>
      <c r="D129">
        <v>6.1126998730583804</v>
      </c>
      <c r="E129">
        <v>4.9859641246491204</v>
      </c>
      <c r="F129">
        <v>6.8663585290992897</v>
      </c>
      <c r="G129">
        <v>5.8489091470101497</v>
      </c>
      <c r="H129">
        <v>5.9052261055171202</v>
      </c>
      <c r="I129">
        <v>4.86933309083906</v>
      </c>
      <c r="J129">
        <v>4.8233738039553602</v>
      </c>
      <c r="K129">
        <v>3.9205109762318102</v>
      </c>
      <c r="L129">
        <v>5.21019167982179</v>
      </c>
      <c r="M129">
        <v>3.3026501748637398</v>
      </c>
      <c r="N129">
        <v>6.1026981414778003</v>
      </c>
      <c r="O129">
        <v>5.2447097654934796</v>
      </c>
      <c r="P129">
        <v>6.1798894154574304</v>
      </c>
      <c r="Q129">
        <v>3.4128426490157899</v>
      </c>
    </row>
    <row r="130" spans="2:17" x14ac:dyDescent="0.45">
      <c r="B130">
        <v>5.1293469140192096</v>
      </c>
      <c r="C130">
        <v>5.1667438554826797</v>
      </c>
      <c r="D130">
        <v>6.1139243107337702</v>
      </c>
      <c r="E130">
        <v>4.9787745501039398</v>
      </c>
      <c r="F130">
        <v>6.8660606283968502</v>
      </c>
      <c r="G130">
        <v>5.8451134390689896</v>
      </c>
      <c r="H130">
        <v>5.90301175361797</v>
      </c>
      <c r="I130">
        <v>4.90169603010456</v>
      </c>
      <c r="J130">
        <v>4.8585691572211198</v>
      </c>
      <c r="K130">
        <v>3.9125124487119298</v>
      </c>
      <c r="L130">
        <v>5.2103717293944198</v>
      </c>
      <c r="M130">
        <v>3.3020628138016201</v>
      </c>
      <c r="N130">
        <v>6.1242265303716996</v>
      </c>
      <c r="O130">
        <v>5.2450086914743004</v>
      </c>
      <c r="P130">
        <v>6.1799609680968404</v>
      </c>
      <c r="Q130">
        <v>3.4056096517824401</v>
      </c>
    </row>
    <row r="131" spans="2:17" x14ac:dyDescent="0.45">
      <c r="B131">
        <v>5.1634518858348004</v>
      </c>
      <c r="C131">
        <v>5.16586594468545</v>
      </c>
      <c r="D131">
        <v>6.1152055005413297</v>
      </c>
      <c r="E131">
        <v>4.9709335041167204</v>
      </c>
      <c r="F131">
        <v>6.8654950229393199</v>
      </c>
      <c r="G131">
        <v>5.8409860078166096</v>
      </c>
      <c r="H131">
        <v>5.9004478498018802</v>
      </c>
      <c r="I131">
        <v>4.92959734553295</v>
      </c>
      <c r="J131">
        <v>4.8937256571204202</v>
      </c>
      <c r="K131">
        <v>3.9037415390511998</v>
      </c>
      <c r="L131">
        <v>5.2101065184087503</v>
      </c>
      <c r="M131">
        <v>3.3009975849064701</v>
      </c>
      <c r="N131">
        <v>6.1405928794511997</v>
      </c>
      <c r="O131">
        <v>5.2448298531594402</v>
      </c>
      <c r="P131">
        <v>6.1799758448434297</v>
      </c>
      <c r="Q131">
        <v>3.3971285782190201</v>
      </c>
    </row>
    <row r="132" spans="2:17" x14ac:dyDescent="0.45">
      <c r="B132">
        <v>5.1954833279350101</v>
      </c>
      <c r="C132">
        <v>5.1642247832700603</v>
      </c>
      <c r="D132">
        <v>6.1164596679264696</v>
      </c>
      <c r="E132">
        <v>4.9623512734495501</v>
      </c>
      <c r="F132">
        <v>6.8645970074907003</v>
      </c>
      <c r="G132">
        <v>5.8366400220987602</v>
      </c>
      <c r="H132">
        <v>5.8975356271708197</v>
      </c>
      <c r="I132">
        <v>4.9529539449946398</v>
      </c>
      <c r="J132">
        <v>4.9282886795663199</v>
      </c>
      <c r="K132">
        <v>3.89399724762169</v>
      </c>
      <c r="L132">
        <v>5.2092734669357199</v>
      </c>
      <c r="M132">
        <v>3.29933477210328</v>
      </c>
      <c r="N132">
        <v>6.1521146045847201</v>
      </c>
      <c r="O132">
        <v>5.2441139353526998</v>
      </c>
      <c r="P132">
        <v>6.1798333067660902</v>
      </c>
      <c r="Q132">
        <v>3.3873947050774098</v>
      </c>
    </row>
    <row r="133" spans="2:17" x14ac:dyDescent="0.45">
      <c r="B133">
        <v>5.2249508115643497</v>
      </c>
      <c r="C133">
        <v>5.1616269041741996</v>
      </c>
      <c r="D133">
        <v>6.1175960905843798</v>
      </c>
      <c r="E133">
        <v>4.9529309336928904</v>
      </c>
      <c r="F133">
        <v>6.8633162209246299</v>
      </c>
      <c r="G133">
        <v>5.8321871996035801</v>
      </c>
      <c r="H133">
        <v>5.8943010606942998</v>
      </c>
      <c r="I133">
        <v>4.9718547573936798</v>
      </c>
      <c r="J133">
        <v>4.9617573872814402</v>
      </c>
      <c r="K133">
        <v>3.8831056667394899</v>
      </c>
      <c r="L133">
        <v>5.2077888144351503</v>
      </c>
      <c r="M133">
        <v>3.2970092104459998</v>
      </c>
      <c r="N133">
        <v>6.1592443785651101</v>
      </c>
      <c r="O133">
        <v>5.2428394991135798</v>
      </c>
      <c r="P133">
        <v>6.1794307623445999</v>
      </c>
      <c r="Q133">
        <v>3.3764003859894798</v>
      </c>
    </row>
    <row r="134" spans="2:17" x14ac:dyDescent="0.45">
      <c r="B134">
        <v>5.2514557537298803</v>
      </c>
      <c r="C134">
        <v>5.1579022199131597</v>
      </c>
      <c r="D134">
        <v>6.11852508294713</v>
      </c>
      <c r="E134">
        <v>4.9425773619304501</v>
      </c>
      <c r="F134">
        <v>6.8616243102448697</v>
      </c>
      <c r="G134">
        <v>5.8277301264719297</v>
      </c>
      <c r="H134">
        <v>5.8907950749111402</v>
      </c>
      <c r="I134">
        <v>4.9865427010453596</v>
      </c>
      <c r="J134">
        <v>4.9937042775781801</v>
      </c>
      <c r="K134">
        <v>3.87092460828806</v>
      </c>
      <c r="L134">
        <v>5.2056110261244504</v>
      </c>
      <c r="M134">
        <v>3.2940092593807702</v>
      </c>
      <c r="N134">
        <v>6.1625416904983599</v>
      </c>
      <c r="O134">
        <v>5.2410199827864501</v>
      </c>
      <c r="P134">
        <v>6.1786716587757304</v>
      </c>
      <c r="Q134">
        <v>3.36412998457789</v>
      </c>
    </row>
    <row r="135" spans="2:17" x14ac:dyDescent="0.45">
      <c r="B135">
        <v>5.2747134926896297</v>
      </c>
      <c r="C135">
        <v>5.1529125341446402</v>
      </c>
      <c r="D135">
        <v>6.1191649555455498</v>
      </c>
      <c r="E135">
        <v>4.93120624354329</v>
      </c>
      <c r="F135">
        <v>6.8595197873856</v>
      </c>
      <c r="G135">
        <v>5.8233565474873297</v>
      </c>
      <c r="H135">
        <v>5.8870900273248701</v>
      </c>
      <c r="I135">
        <v>4.9973889876035198</v>
      </c>
      <c r="J135">
        <v>5.0237877488513103</v>
      </c>
      <c r="K135">
        <v>3.8573472364321</v>
      </c>
      <c r="L135">
        <v>5.2027398545234798</v>
      </c>
      <c r="M135">
        <v>3.2903711041466299</v>
      </c>
      <c r="N135">
        <v>6.16263865086498</v>
      </c>
      <c r="O135">
        <v>5.2386989703060403</v>
      </c>
      <c r="P135">
        <v>6.1774717950309004</v>
      </c>
      <c r="Q135">
        <v>3.35055840056273</v>
      </c>
    </row>
    <row r="136" spans="2:17" x14ac:dyDescent="0.45">
      <c r="B136">
        <v>5.2945662394615596</v>
      </c>
      <c r="C136">
        <v>5.1465572654029597</v>
      </c>
      <c r="D136">
        <v>6.1194476024341196</v>
      </c>
      <c r="E136">
        <v>4.9187522792087996</v>
      </c>
      <c r="F136">
        <v>6.8570296740764096</v>
      </c>
      <c r="G136">
        <v>5.81913595104868</v>
      </c>
      <c r="H136">
        <v>5.8832731743007196</v>
      </c>
      <c r="I136">
        <v>5.0048620571733498</v>
      </c>
      <c r="J136">
        <v>5.0517578568170096</v>
      </c>
      <c r="K136">
        <v>3.8423049454577098</v>
      </c>
      <c r="L136">
        <v>5.1992115417445799</v>
      </c>
      <c r="M136">
        <v>3.28616965329309</v>
      </c>
      <c r="N136">
        <v>6.1602030393418596</v>
      </c>
      <c r="O136">
        <v>5.2359443424457801</v>
      </c>
      <c r="P136">
        <v>6.175763706363</v>
      </c>
      <c r="Q136">
        <v>3.3356527209602702</v>
      </c>
    </row>
    <row r="137" spans="2:17" x14ac:dyDescent="0.45">
      <c r="B137">
        <v>5.31098647112014</v>
      </c>
      <c r="C137">
        <v>5.1387760806364602</v>
      </c>
      <c r="D137">
        <v>6.1193225283330701</v>
      </c>
      <c r="E137">
        <v>4.9051759159078996</v>
      </c>
      <c r="F137">
        <v>6.8542078669713504</v>
      </c>
      <c r="G137">
        <v>5.8151184659170196</v>
      </c>
      <c r="H137">
        <v>5.8794381173135299</v>
      </c>
      <c r="I137">
        <v>5.0094936359430902</v>
      </c>
      <c r="J137">
        <v>5.0774558848248397</v>
      </c>
      <c r="K137">
        <v>3.8257696301192299</v>
      </c>
      <c r="L137">
        <v>5.1950909456457897</v>
      </c>
      <c r="M137">
        <v>3.2815073925967102</v>
      </c>
      <c r="N137">
        <v>6.1559016208740598</v>
      </c>
      <c r="O137">
        <v>5.2328418811235702</v>
      </c>
      <c r="P137">
        <v>6.1734989657417501</v>
      </c>
      <c r="Q137">
        <v>3.3193762330913801</v>
      </c>
    </row>
    <row r="138" spans="2:17" x14ac:dyDescent="0.45">
      <c r="B138">
        <v>5.3240711501104601</v>
      </c>
      <c r="C138">
        <v>5.1295483743418</v>
      </c>
      <c r="D138">
        <v>6.1187592532907802</v>
      </c>
      <c r="E138">
        <v>4.8904680977211399</v>
      </c>
      <c r="F138">
        <v>6.8511304875377004</v>
      </c>
      <c r="G138">
        <v>5.8113358081849098</v>
      </c>
      <c r="H138">
        <v>5.8756753700973698</v>
      </c>
      <c r="I138">
        <v>5.0118444019091699</v>
      </c>
      <c r="J138">
        <v>5.1008086994045296</v>
      </c>
      <c r="K138">
        <v>3.8077553668493298</v>
      </c>
      <c r="L138">
        <v>5.1904615859828098</v>
      </c>
      <c r="M138">
        <v>3.2765024880537599</v>
      </c>
      <c r="N138">
        <v>6.1503664932407904</v>
      </c>
      <c r="O138">
        <v>5.22948881559934</v>
      </c>
      <c r="P138">
        <v>6.1706484355128097</v>
      </c>
      <c r="Q138">
        <v>3.3016938671318101</v>
      </c>
    </row>
    <row r="139" spans="2:17" x14ac:dyDescent="0.45">
      <c r="B139">
        <v>5.3340278759907402</v>
      </c>
      <c r="C139">
        <v>5.1188897711591101</v>
      </c>
      <c r="D139">
        <v>6.1177481282593398</v>
      </c>
      <c r="E139">
        <v>4.8746527371184598</v>
      </c>
      <c r="F139">
        <v>6.8478887750329998</v>
      </c>
      <c r="G139">
        <v>5.8078037999455301</v>
      </c>
      <c r="H139">
        <v>5.8720631796067604</v>
      </c>
      <c r="I139">
        <v>5.0124715519976499</v>
      </c>
      <c r="J139">
        <v>5.1218190921639399</v>
      </c>
      <c r="K139">
        <v>3.7883193898303298</v>
      </c>
      <c r="L139">
        <v>5.1854147142221398</v>
      </c>
      <c r="M139">
        <v>3.2712772339875902</v>
      </c>
      <c r="N139">
        <v>6.1441667356547196</v>
      </c>
      <c r="O139">
        <v>5.22598769807807</v>
      </c>
      <c r="P139">
        <v>6.1672006650207098</v>
      </c>
      <c r="Q139">
        <v>3.2825781040836501</v>
      </c>
    </row>
    <row r="140" spans="2:17" x14ac:dyDescent="0.45">
      <c r="B140">
        <v>5.3411546481484802</v>
      </c>
      <c r="C140">
        <v>5.1068460597054903</v>
      </c>
      <c r="D140">
        <v>6.1162996674348902</v>
      </c>
      <c r="E140">
        <v>4.8577868237259798</v>
      </c>
      <c r="F140">
        <v>6.8445803047599298</v>
      </c>
      <c r="G140">
        <v>5.8045258472356602</v>
      </c>
      <c r="H140">
        <v>5.8686595949102998</v>
      </c>
      <c r="I140">
        <v>5.0119002160134798</v>
      </c>
      <c r="J140">
        <v>5.1405534182560597</v>
      </c>
      <c r="K140">
        <v>3.7675621391152001</v>
      </c>
      <c r="L140">
        <v>5.1800385029717102</v>
      </c>
      <c r="M140">
        <v>3.2659476600049699</v>
      </c>
      <c r="N140">
        <v>6.13778697675047</v>
      </c>
      <c r="O140">
        <v>5.2224408888681104</v>
      </c>
      <c r="P140">
        <v>6.1631587523012801</v>
      </c>
      <c r="Q140">
        <v>3.2620144798747899</v>
      </c>
    </row>
    <row r="141" spans="2:17" x14ac:dyDescent="0.45">
      <c r="B141">
        <v>5.3458153028093998</v>
      </c>
      <c r="C141">
        <v>5.0934851688606697</v>
      </c>
      <c r="D141">
        <v>6.1144425623268504</v>
      </c>
      <c r="E141">
        <v>4.8399582953450704</v>
      </c>
      <c r="F141">
        <v>6.8412994436266503</v>
      </c>
      <c r="G141">
        <v>5.8014967218651501</v>
      </c>
      <c r="H141">
        <v>5.8654965432609298</v>
      </c>
      <c r="I141">
        <v>5.0106002002240597</v>
      </c>
      <c r="J141">
        <v>5.1571278334161201</v>
      </c>
      <c r="K141">
        <v>3.7456261048343502</v>
      </c>
      <c r="L141">
        <v>5.1744083335835898</v>
      </c>
      <c r="M141">
        <v>3.2606147922361299</v>
      </c>
      <c r="N141">
        <v>6.1316137694607198</v>
      </c>
      <c r="O141">
        <v>5.2189458282901899</v>
      </c>
      <c r="P141">
        <v>6.1585360623751697</v>
      </c>
      <c r="Q141">
        <v>3.2400060093401599</v>
      </c>
    </row>
    <row r="142" spans="2:17" x14ac:dyDescent="0.45">
      <c r="B142">
        <v>5.3484128657631702</v>
      </c>
      <c r="C142">
        <v>5.07888796219087</v>
      </c>
      <c r="D142">
        <v>6.1122205969841801</v>
      </c>
      <c r="E142">
        <v>4.8212819765462198</v>
      </c>
      <c r="F142">
        <v>6.8381279787145504</v>
      </c>
      <c r="G142">
        <v>5.7987060336656704</v>
      </c>
      <c r="H142">
        <v>5.8625763838191602</v>
      </c>
      <c r="I142">
        <v>5.0089690118317902</v>
      </c>
      <c r="J142">
        <v>5.1716943182163702</v>
      </c>
      <c r="K142">
        <v>3.7226932053050699</v>
      </c>
      <c r="L142">
        <v>5.1685789537387201</v>
      </c>
      <c r="M142">
        <v>3.2553577597740899</v>
      </c>
      <c r="N142">
        <v>6.1259299249683101</v>
      </c>
      <c r="O142">
        <v>5.2155911804033304</v>
      </c>
      <c r="P142">
        <v>6.1533512222424704</v>
      </c>
      <c r="Q142">
        <v>3.2165761043396301</v>
      </c>
    </row>
    <row r="143" spans="2:17" x14ac:dyDescent="0.45">
      <c r="B143">
        <v>5.3493630332812501</v>
      </c>
      <c r="C143">
        <v>5.0631387391470097</v>
      </c>
      <c r="D143">
        <v>6.1096887383187504</v>
      </c>
      <c r="E143">
        <v>4.8018940256542599</v>
      </c>
      <c r="F143">
        <v>6.8351267748420801</v>
      </c>
      <c r="G143">
        <v>5.79614088884703</v>
      </c>
      <c r="H143">
        <v>5.8598711077008003</v>
      </c>
      <c r="I143">
        <v>5.0073215629246901</v>
      </c>
      <c r="J143">
        <v>5.1844274812935804</v>
      </c>
      <c r="K143">
        <v>3.6989805166138998</v>
      </c>
      <c r="L143">
        <v>5.1625790116357697</v>
      </c>
      <c r="M143">
        <v>3.2502286897723498</v>
      </c>
      <c r="N143">
        <v>6.1209162867798197</v>
      </c>
      <c r="O143">
        <v>5.2124538558661904</v>
      </c>
      <c r="P143">
        <v>6.14762280196204</v>
      </c>
      <c r="Q143">
        <v>3.1917698229738098</v>
      </c>
    </row>
    <row r="144" spans="2:17" x14ac:dyDescent="0.45">
      <c r="B144">
        <v>5.3490697755903902</v>
      </c>
      <c r="C144">
        <v>5.0463163789878296</v>
      </c>
      <c r="D144">
        <v>6.1069087289722503</v>
      </c>
      <c r="E144">
        <v>4.7819454072299701</v>
      </c>
      <c r="F144">
        <v>6.83232915190752</v>
      </c>
      <c r="G144">
        <v>5.7937873823600397</v>
      </c>
      <c r="H144">
        <v>5.85732407230722</v>
      </c>
      <c r="I144">
        <v>5.0058864255745998</v>
      </c>
      <c r="J144">
        <v>5.19551288286715</v>
      </c>
      <c r="K144">
        <v>3.6747343037693598</v>
      </c>
      <c r="L144">
        <v>5.1564081853808297</v>
      </c>
      <c r="M144">
        <v>3.2452491741857799</v>
      </c>
      <c r="N144">
        <v>6.1166598762202602</v>
      </c>
      <c r="O144">
        <v>5.2095968606475003</v>
      </c>
      <c r="P144">
        <v>6.1413640541803396</v>
      </c>
      <c r="Q144">
        <v>3.1656535209176</v>
      </c>
    </row>
    <row r="145" spans="2:17" x14ac:dyDescent="0.45">
      <c r="B145">
        <v>5.3479046837362203</v>
      </c>
      <c r="C145">
        <v>5.0284870307380096</v>
      </c>
      <c r="D145">
        <v>6.1039445555427703</v>
      </c>
      <c r="E145">
        <v>4.7615949180015802</v>
      </c>
      <c r="F145">
        <v>6.8297364514991097</v>
      </c>
      <c r="G145">
        <v>5.7916307430949301</v>
      </c>
      <c r="H145">
        <v>5.8548539235531303</v>
      </c>
      <c r="I145">
        <v>5.0048080503534003</v>
      </c>
      <c r="J145">
        <v>5.2051373502451597</v>
      </c>
      <c r="K145">
        <v>3.6502224667582999</v>
      </c>
      <c r="L145">
        <v>5.1500368500661899</v>
      </c>
      <c r="M145">
        <v>3.2404080291975399</v>
      </c>
      <c r="N145">
        <v>6.1131669522332599</v>
      </c>
      <c r="O145">
        <v>5.2070678770771099</v>
      </c>
      <c r="P145">
        <v>6.1345780324441002</v>
      </c>
      <c r="Q145">
        <v>3.13831315209928</v>
      </c>
    </row>
    <row r="146" spans="2:17" x14ac:dyDescent="0.45">
      <c r="B146">
        <v>5.34619119786199</v>
      </c>
      <c r="C146">
        <v>5.0096991294616302</v>
      </c>
      <c r="D146">
        <v>6.1008581902135504</v>
      </c>
      <c r="E146">
        <v>4.7410022442541404</v>
      </c>
      <c r="F146">
        <v>6.82731601900442</v>
      </c>
      <c r="G146">
        <v>5.7896541212148298</v>
      </c>
      <c r="H146">
        <v>5.8523601878707101</v>
      </c>
      <c r="I146">
        <v>5.0041540008114103</v>
      </c>
      <c r="J146">
        <v>5.21348150043322</v>
      </c>
      <c r="K146">
        <v>3.6257256820952701</v>
      </c>
      <c r="L146">
        <v>5.1434079905953398</v>
      </c>
      <c r="M146">
        <v>3.2356600973593599</v>
      </c>
      <c r="N146">
        <v>6.1103793195428802</v>
      </c>
      <c r="O146">
        <v>5.2048984668700502</v>
      </c>
      <c r="P146">
        <v>6.1272533500071198</v>
      </c>
      <c r="Q146">
        <v>3.1098515698787099</v>
      </c>
    </row>
    <row r="147" spans="2:17" x14ac:dyDescent="0.45">
      <c r="B147">
        <v>5.3441943170611603</v>
      </c>
      <c r="C147">
        <v>4.98998130415709</v>
      </c>
      <c r="D147">
        <v>6.0977059949566099</v>
      </c>
      <c r="E147">
        <v>4.7203214331957</v>
      </c>
      <c r="F147">
        <v>6.8250015936620496</v>
      </c>
      <c r="G147">
        <v>5.7878361648601802</v>
      </c>
      <c r="H147">
        <v>5.8497299144900596</v>
      </c>
      <c r="I147">
        <v>5.0039260157147396</v>
      </c>
      <c r="J147">
        <v>5.22071446500627</v>
      </c>
      <c r="K147">
        <v>3.60152766578276</v>
      </c>
      <c r="L147">
        <v>5.1364408979338902</v>
      </c>
      <c r="M147">
        <v>3.2309259391773999</v>
      </c>
      <c r="N147">
        <v>6.1081921861151702</v>
      </c>
      <c r="O147">
        <v>5.2031037927426196</v>
      </c>
      <c r="P147">
        <v>6.1193607810717898</v>
      </c>
      <c r="Q147">
        <v>3.0803852109413201</v>
      </c>
    </row>
    <row r="148" spans="2:17" x14ac:dyDescent="0.45">
      <c r="B148">
        <v>5.3421158548438497</v>
      </c>
      <c r="C148">
        <v>4.96934344727135</v>
      </c>
      <c r="D148">
        <v>6.0945361232547199</v>
      </c>
      <c r="E148">
        <v>4.6996950419098598</v>
      </c>
      <c r="F148">
        <v>6.8226958980250396</v>
      </c>
      <c r="G148">
        <v>5.7861476721131702</v>
      </c>
      <c r="H148">
        <v>5.8468447174751601</v>
      </c>
      <c r="I148">
        <v>5.0040735945110697</v>
      </c>
      <c r="J148">
        <v>5.2269906408454601</v>
      </c>
      <c r="K148">
        <v>3.5779050870037499</v>
      </c>
      <c r="L148">
        <v>5.1290360935201704</v>
      </c>
      <c r="M148">
        <v>3.2260923920689701</v>
      </c>
      <c r="N148">
        <v>6.1064719909536596</v>
      </c>
      <c r="O148">
        <v>5.20168278218756</v>
      </c>
      <c r="P148">
        <v>6.1108508490230502</v>
      </c>
      <c r="Q148">
        <v>3.0500405128444101</v>
      </c>
    </row>
    <row r="149" spans="2:17" x14ac:dyDescent="0.45">
      <c r="B149">
        <v>5.3400948229481902</v>
      </c>
      <c r="C149">
        <v>4.9477808670109003</v>
      </c>
      <c r="D149">
        <v>6.0913871511262698</v>
      </c>
      <c r="E149">
        <v>4.6792491083611596</v>
      </c>
      <c r="F149">
        <v>6.8202750633888698</v>
      </c>
      <c r="G149">
        <v>5.7845477184112699</v>
      </c>
      <c r="H149">
        <v>5.8435875992508297</v>
      </c>
      <c r="I149">
        <v>5.0045088023143602</v>
      </c>
      <c r="J149">
        <v>5.2324481689659699</v>
      </c>
      <c r="K149">
        <v>3.5551177119498201</v>
      </c>
      <c r="L149">
        <v>5.1210809134300597</v>
      </c>
      <c r="M149">
        <v>3.22101410258372</v>
      </c>
      <c r="N149">
        <v>6.1050728611571001</v>
      </c>
      <c r="O149">
        <v>5.2006186955278499</v>
      </c>
      <c r="P149">
        <v>6.10165249400543</v>
      </c>
      <c r="Q149">
        <v>3.0189503411458301</v>
      </c>
    </row>
    <row r="150" spans="2:17" x14ac:dyDescent="0.45">
      <c r="B150">
        <v>5.3382121429918197</v>
      </c>
      <c r="C150">
        <v>4.9252810815249903</v>
      </c>
      <c r="D150">
        <v>6.0882880242053696</v>
      </c>
      <c r="E150">
        <v>4.6590889884874498</v>
      </c>
      <c r="F150">
        <v>6.8175944231138503</v>
      </c>
      <c r="G150">
        <v>5.7829797433105004</v>
      </c>
      <c r="H150">
        <v>5.8398490196798596</v>
      </c>
      <c r="I150">
        <v>5.0051210913499702</v>
      </c>
      <c r="J150">
        <v>5.23720876941392</v>
      </c>
      <c r="K150">
        <v>3.5333993507015702</v>
      </c>
      <c r="L150">
        <v>5.1124552403585399</v>
      </c>
      <c r="M150">
        <v>3.2155162259338099</v>
      </c>
      <c r="N150">
        <v>6.1038506706207496</v>
      </c>
      <c r="O150">
        <v>5.1998800994525904</v>
      </c>
      <c r="P150">
        <v>6.0916728674584597</v>
      </c>
      <c r="Q150">
        <v>2.9872506063508202</v>
      </c>
    </row>
    <row r="151" spans="2:17" x14ac:dyDescent="0.45">
      <c r="B151">
        <v>5.3364986289984699</v>
      </c>
      <c r="C151">
        <v>4.9018324863354001</v>
      </c>
      <c r="D151">
        <v>6.08525923774656</v>
      </c>
      <c r="E151">
        <v>4.6392960336022897</v>
      </c>
      <c r="F151">
        <v>6.8144951498006199</v>
      </c>
      <c r="G151">
        <v>5.78136812560283</v>
      </c>
      <c r="H151">
        <v>5.8355317899504504</v>
      </c>
      <c r="I151">
        <v>5.0057911124207299</v>
      </c>
      <c r="J151">
        <v>5.2413785295325503</v>
      </c>
      <c r="K151">
        <v>3.5129501203692701</v>
      </c>
      <c r="L151">
        <v>5.1030369761646002</v>
      </c>
      <c r="M151">
        <v>3.2093985065119202</v>
      </c>
      <c r="N151">
        <v>6.1026740183858399</v>
      </c>
      <c r="O151">
        <v>5.1994222759201802</v>
      </c>
      <c r="P151">
        <v>6.0807982646259697</v>
      </c>
      <c r="Q151">
        <v>2.95507715724374</v>
      </c>
    </row>
    <row r="152" spans="2:17" x14ac:dyDescent="0.45">
      <c r="B152">
        <v>5.3349450655651101</v>
      </c>
      <c r="C152">
        <v>4.8774338798508996</v>
      </c>
      <c r="D152">
        <v>6.0823149952865299</v>
      </c>
      <c r="E152">
        <v>4.6199250477851797</v>
      </c>
      <c r="F152">
        <v>6.8108112010049702</v>
      </c>
      <c r="G152">
        <v>5.7796157738796596</v>
      </c>
      <c r="H152">
        <v>5.8305545011878204</v>
      </c>
      <c r="I152">
        <v>5.0064027158084601</v>
      </c>
      <c r="J152">
        <v>5.2450492525766697</v>
      </c>
      <c r="K152">
        <v>3.4939304338344002</v>
      </c>
      <c r="L152">
        <v>5.0927069735367896</v>
      </c>
      <c r="M152">
        <v>3.2024408908386</v>
      </c>
      <c r="N152">
        <v>6.1014317831989597</v>
      </c>
      <c r="O152">
        <v>5.19918910669172</v>
      </c>
      <c r="P152">
        <v>6.0688961753505799</v>
      </c>
      <c r="Q152">
        <v>2.9225629635695798</v>
      </c>
    </row>
    <row r="153" spans="2:17" x14ac:dyDescent="0.45">
      <c r="B153">
        <v>5.3335132202715396</v>
      </c>
      <c r="C153">
        <v>4.8521037038371704</v>
      </c>
      <c r="D153">
        <v>6.0794659452689004</v>
      </c>
      <c r="E153">
        <v>4.6010024638162603</v>
      </c>
      <c r="F153">
        <v>6.8063760675999596</v>
      </c>
      <c r="G153">
        <v>5.7776032042811796</v>
      </c>
      <c r="H153">
        <v>5.8248533302835597</v>
      </c>
      <c r="I153">
        <v>5.0068525898580596</v>
      </c>
      <c r="J153">
        <v>5.24830001933225</v>
      </c>
      <c r="K153">
        <v>3.4764569892779802</v>
      </c>
      <c r="L153">
        <v>5.0813532670167403</v>
      </c>
      <c r="M153">
        <v>3.1944106873309401</v>
      </c>
      <c r="N153">
        <v>6.1000372120442101</v>
      </c>
      <c r="O153">
        <v>5.1991154626503899</v>
      </c>
      <c r="P153">
        <v>6.0558184040499903</v>
      </c>
      <c r="Q153">
        <v>2.88983555833748</v>
      </c>
    </row>
    <row r="154" spans="2:17" x14ac:dyDescent="0.45">
      <c r="B154">
        <v>5.3321467537117497</v>
      </c>
      <c r="C154">
        <v>4.8258878675308203</v>
      </c>
      <c r="D154">
        <v>6.0767219973636699</v>
      </c>
      <c r="E154">
        <v>4.5825252008813004</v>
      </c>
      <c r="F154">
        <v>6.8010288848701901</v>
      </c>
      <c r="G154">
        <v>5.77518946649292</v>
      </c>
      <c r="H154">
        <v>5.8183821924948598</v>
      </c>
      <c r="I154">
        <v>5.0070572341535398</v>
      </c>
      <c r="J154">
        <v>5.2511986902584704</v>
      </c>
      <c r="K154">
        <v>3.46060088758757</v>
      </c>
      <c r="L154">
        <v>5.0688745437165101</v>
      </c>
      <c r="M154">
        <v>3.1850711018113098</v>
      </c>
      <c r="N154">
        <v>6.09842874618277</v>
      </c>
      <c r="O154">
        <v>5.1991300956885098</v>
      </c>
      <c r="P154">
        <v>6.04140517702736</v>
      </c>
      <c r="Q154">
        <v>2.8570147005778801</v>
      </c>
    </row>
    <row r="155" spans="2:17" x14ac:dyDescent="0.45">
      <c r="B155">
        <v>5.3307811945683303</v>
      </c>
      <c r="C155">
        <v>4.7988651764738703</v>
      </c>
      <c r="D155">
        <v>6.0740946895684198</v>
      </c>
      <c r="E155">
        <v>4.56446020527894</v>
      </c>
      <c r="F155">
        <v>6.7946195628050701</v>
      </c>
      <c r="G155">
        <v>5.7722151178491004</v>
      </c>
      <c r="H155">
        <v>5.8111113292940004</v>
      </c>
      <c r="I155">
        <v>5.00695719432548</v>
      </c>
      <c r="J155">
        <v>5.2538031702604302</v>
      </c>
      <c r="K155">
        <v>3.4463878582610099</v>
      </c>
      <c r="L155">
        <v>5.0551828650966799</v>
      </c>
      <c r="M155">
        <v>3.1741907810084302</v>
      </c>
      <c r="N155">
        <v>6.09656797303243</v>
      </c>
      <c r="O155">
        <v>5.1991589830829099</v>
      </c>
      <c r="P155">
        <v>6.0254901168446597</v>
      </c>
      <c r="Q155">
        <v>2.8242102366151101</v>
      </c>
    </row>
    <row r="156" spans="2:17" x14ac:dyDescent="0.45">
      <c r="B156">
        <v>5.3293523940171701</v>
      </c>
      <c r="C156">
        <v>4.7711496596558103</v>
      </c>
      <c r="D156">
        <v>6.0715986217152498</v>
      </c>
      <c r="E156">
        <v>4.5467447118154496</v>
      </c>
      <c r="F156">
        <v>6.7870127091940899</v>
      </c>
      <c r="G156">
        <v>5.7685072462458802</v>
      </c>
      <c r="H156">
        <v>5.8030245293934</v>
      </c>
      <c r="I156">
        <v>5.00651868417388</v>
      </c>
      <c r="J156">
        <v>5.2561623608354999</v>
      </c>
      <c r="K156">
        <v>3.4338004420297601</v>
      </c>
      <c r="L156">
        <v>5.0402056944305302</v>
      </c>
      <c r="M156">
        <v>3.16155382431629</v>
      </c>
      <c r="N156">
        <v>6.0944352199998297</v>
      </c>
      <c r="O156">
        <v>5.1991290144734803</v>
      </c>
      <c r="P156">
        <v>6.0079059202138003</v>
      </c>
      <c r="Q156">
        <v>2.79152016836106</v>
      </c>
    </row>
    <row r="157" spans="2:17" x14ac:dyDescent="0.45">
      <c r="B157">
        <v>5.3278031280228202</v>
      </c>
      <c r="C157">
        <v>4.7428894427708004</v>
      </c>
      <c r="D157">
        <v>6.0692515869378099</v>
      </c>
      <c r="E157">
        <v>4.5292872850353403</v>
      </c>
      <c r="F157">
        <v>6.7780902448129501</v>
      </c>
      <c r="G157">
        <v>5.7638863250231198</v>
      </c>
      <c r="H157">
        <v>5.7941152775481299</v>
      </c>
      <c r="I157">
        <v>5.00573288006846</v>
      </c>
      <c r="J157">
        <v>5.2583168216713503</v>
      </c>
      <c r="K157">
        <v>3.4227818688712399</v>
      </c>
      <c r="L157">
        <v>5.0238873073093799</v>
      </c>
      <c r="M157">
        <v>3.1469696022715499</v>
      </c>
      <c r="N157">
        <v>6.0920233857527197</v>
      </c>
      <c r="O157">
        <v>5.1989718446768096</v>
      </c>
      <c r="P157">
        <v>5.9884905313675496</v>
      </c>
      <c r="Q157">
        <v>2.7590289657901299</v>
      </c>
    </row>
    <row r="158" spans="2:17" x14ac:dyDescent="0.45">
      <c r="B158">
        <v>5.3260877481498996</v>
      </c>
      <c r="C158">
        <v>4.7142622020656297</v>
      </c>
      <c r="D158">
        <v>6.0670732042874898</v>
      </c>
      <c r="E158">
        <v>4.5119696976013604</v>
      </c>
      <c r="F158">
        <v>6.7677527325866702</v>
      </c>
      <c r="G158">
        <v>5.7581744712001699</v>
      </c>
      <c r="H158">
        <v>5.7843822037196402</v>
      </c>
      <c r="I158">
        <v>5.0046132888048804</v>
      </c>
      <c r="J158">
        <v>5.2602992418123904</v>
      </c>
      <c r="K158">
        <v>3.41324128889462</v>
      </c>
      <c r="L158">
        <v>5.0061896745826999</v>
      </c>
      <c r="M158">
        <v>3.1302816622163099</v>
      </c>
      <c r="N158">
        <v>6.0893306444349298</v>
      </c>
      <c r="O158">
        <v>5.1986276675918104</v>
      </c>
      <c r="P158">
        <v>5.9670935624597297</v>
      </c>
      <c r="Q158">
        <v>2.7268061769570502</v>
      </c>
    </row>
    <row r="159" spans="2:17" x14ac:dyDescent="0.45">
      <c r="B159">
        <v>5.3241749705646297</v>
      </c>
      <c r="C159">
        <v>4.6854676016206298</v>
      </c>
      <c r="D159">
        <v>6.0650820580162899</v>
      </c>
      <c r="E159">
        <v>4.4946496765173602</v>
      </c>
      <c r="F159">
        <v>6.7559195534447003</v>
      </c>
      <c r="G159">
        <v>5.7512044981380299</v>
      </c>
      <c r="H159">
        <v>5.7738242575907801</v>
      </c>
      <c r="I159">
        <v>5.0031916629903401</v>
      </c>
      <c r="J159">
        <v>5.2621348666091503</v>
      </c>
      <c r="K159">
        <v>3.40505996380978</v>
      </c>
      <c r="L159">
        <v>4.9870929175798704</v>
      </c>
      <c r="M159">
        <v>3.1113750129106501</v>
      </c>
      <c r="N159">
        <v>6.0863526662830401</v>
      </c>
      <c r="O159">
        <v>5.1980486052366004</v>
      </c>
      <c r="P159">
        <v>5.9435826819352098</v>
      </c>
      <c r="Q159">
        <v>2.6949053890278201</v>
      </c>
    </row>
    <row r="160" spans="2:17" x14ac:dyDescent="0.45">
      <c r="B160">
        <v>5.3220490278672798</v>
      </c>
      <c r="C160">
        <v>4.6567174232953796</v>
      </c>
      <c r="D160">
        <v>6.0632915523506901</v>
      </c>
      <c r="E160">
        <v>4.4771645014764001</v>
      </c>
      <c r="F160">
        <v>6.7425281544783804</v>
      </c>
      <c r="G160">
        <v>5.7428290292389104</v>
      </c>
      <c r="H160">
        <v>5.7624360547346196</v>
      </c>
      <c r="I160">
        <v>5.00151297048017</v>
      </c>
      <c r="J160">
        <v>5.2638420326367799</v>
      </c>
      <c r="K160">
        <v>3.3980980091877502</v>
      </c>
      <c r="L160">
        <v>4.9665954499164799</v>
      </c>
      <c r="M160">
        <v>3.09018116093285</v>
      </c>
      <c r="N160">
        <v>6.0830749789316103</v>
      </c>
      <c r="O160">
        <v>5.1972013609266998</v>
      </c>
      <c r="P160">
        <v>5.9178496763772097</v>
      </c>
      <c r="Q160">
        <v>2.6633635801247801</v>
      </c>
    </row>
    <row r="161" spans="2:17" x14ac:dyDescent="0.45">
      <c r="B161">
        <v>5.3197094870236796</v>
      </c>
      <c r="C161">
        <v>4.62822431146766</v>
      </c>
      <c r="D161">
        <v>6.0617048661545798</v>
      </c>
      <c r="E161">
        <v>4.4593353832255902</v>
      </c>
      <c r="F161">
        <v>6.7275326644089697</v>
      </c>
      <c r="G161">
        <v>5.7329288909004203</v>
      </c>
      <c r="H161">
        <v>5.7502038279666996</v>
      </c>
      <c r="I161">
        <v>4.9996299220096398</v>
      </c>
      <c r="J161">
        <v>5.2654329281894903</v>
      </c>
      <c r="K161">
        <v>3.3922012904188299</v>
      </c>
      <c r="L161">
        <v>4.9447139387377401</v>
      </c>
      <c r="M161">
        <v>3.0666804180077598</v>
      </c>
      <c r="N161">
        <v>6.07946604978412</v>
      </c>
      <c r="O161">
        <v>5.1960687666861904</v>
      </c>
      <c r="P161">
        <v>5.88981589547378</v>
      </c>
      <c r="Q161">
        <v>2.63220088044655</v>
      </c>
    </row>
    <row r="162" spans="2:17" x14ac:dyDescent="0.45">
      <c r="B162">
        <v>5.3171700633508099</v>
      </c>
      <c r="C162">
        <v>4.6001901565012897</v>
      </c>
      <c r="D162">
        <v>6.0603095174927999</v>
      </c>
      <c r="E162">
        <v>4.4409724952707501</v>
      </c>
      <c r="F162">
        <v>6.71090221165103</v>
      </c>
      <c r="G162">
        <v>5.7214200429124302</v>
      </c>
      <c r="H162">
        <v>5.7371023699514998</v>
      </c>
      <c r="I162">
        <v>4.9975975310314302</v>
      </c>
      <c r="J162">
        <v>5.2669146309114101</v>
      </c>
      <c r="K162">
        <v>3.3872081121976501</v>
      </c>
      <c r="L162">
        <v>4.9214832347923902</v>
      </c>
      <c r="M162">
        <v>3.0409011990999901</v>
      </c>
      <c r="N162">
        <v>6.0754716011585899</v>
      </c>
      <c r="O162">
        <v>5.1946498714066101</v>
      </c>
      <c r="P162">
        <v>5.8594368155986603</v>
      </c>
      <c r="Q162">
        <v>2.6014207404969598</v>
      </c>
    </row>
    <row r="163" spans="2:17" x14ac:dyDescent="0.45">
      <c r="B163">
        <v>5.3144567439078401</v>
      </c>
      <c r="C163">
        <v>4.5727951284753896</v>
      </c>
      <c r="D163">
        <v>6.0590721117618997</v>
      </c>
      <c r="E163">
        <v>4.4218804894304702</v>
      </c>
      <c r="F163">
        <v>6.69261928671202</v>
      </c>
      <c r="G163">
        <v>5.7082584329992399</v>
      </c>
      <c r="H163">
        <v>5.7230932727581099</v>
      </c>
      <c r="I163">
        <v>4.9954681284437896</v>
      </c>
      <c r="J163">
        <v>5.26829039392684</v>
      </c>
      <c r="K163">
        <v>3.3829553935966299</v>
      </c>
      <c r="L163">
        <v>4.8969564245146797</v>
      </c>
      <c r="M163">
        <v>3.0129162690901801</v>
      </c>
      <c r="N163">
        <v>6.0710105752389198</v>
      </c>
      <c r="O163">
        <v>5.1929582754569896</v>
      </c>
      <c r="P163">
        <v>5.8267055035354902</v>
      </c>
      <c r="Q163">
        <v>2.5710104930482802</v>
      </c>
    </row>
    <row r="164" spans="2:17" x14ac:dyDescent="0.45">
      <c r="B164">
        <v>5.3116054848471901</v>
      </c>
      <c r="C164">
        <v>4.54618825730173</v>
      </c>
      <c r="D164">
        <v>6.0579338476516904</v>
      </c>
      <c r="E164">
        <v>4.40186429934678</v>
      </c>
      <c r="F164">
        <v>6.6726784604895499</v>
      </c>
      <c r="G164">
        <v>5.6934423649234098</v>
      </c>
      <c r="H164">
        <v>5.7081246615648098</v>
      </c>
      <c r="I164">
        <v>4.9932871869393001</v>
      </c>
      <c r="J164">
        <v>5.2695610785932301</v>
      </c>
      <c r="K164">
        <v>3.3792840796288299</v>
      </c>
      <c r="L164">
        <v>4.8712051369632698</v>
      </c>
      <c r="M164">
        <v>2.98283614941557</v>
      </c>
      <c r="N164">
        <v>6.0659730451232203</v>
      </c>
      <c r="O164">
        <v>5.1910185235005599</v>
      </c>
      <c r="P164">
        <v>5.7916548227868603</v>
      </c>
      <c r="Q164">
        <v>2.5409422990155299</v>
      </c>
    </row>
    <row r="165" spans="2:17" x14ac:dyDescent="0.45">
      <c r="B165">
        <v>5.30865967882385</v>
      </c>
      <c r="C165">
        <v>4.5204802600233496</v>
      </c>
      <c r="D165">
        <v>6.0568073000246896</v>
      </c>
      <c r="E165">
        <v>4.3807350245400798</v>
      </c>
      <c r="F165">
        <v>6.6510857026489196</v>
      </c>
      <c r="G165">
        <v>5.6770122191779597</v>
      </c>
      <c r="H165">
        <v>5.6921324913645401</v>
      </c>
      <c r="I165">
        <v>4.9910902274551896</v>
      </c>
      <c r="J165">
        <v>5.2707265844640299</v>
      </c>
      <c r="K165">
        <v>3.37604360005392</v>
      </c>
      <c r="L165">
        <v>4.8443201870400401</v>
      </c>
      <c r="M165">
        <v>2.9508001415962499</v>
      </c>
      <c r="N165">
        <v>6.0602202250509301</v>
      </c>
      <c r="O165">
        <v>5.1888605189481103</v>
      </c>
      <c r="P165">
        <v>5.7543582933956099</v>
      </c>
      <c r="Q165">
        <v>2.51117448390286</v>
      </c>
    </row>
    <row r="166" spans="2:17" x14ac:dyDescent="0.45">
      <c r="B166">
        <v>5.3056675138407901</v>
      </c>
      <c r="C166">
        <v>4.49573907052529</v>
      </c>
      <c r="D166">
        <v>6.0555748994495602</v>
      </c>
      <c r="E166">
        <v>4.3583156855835004</v>
      </c>
      <c r="F166">
        <v>6.6278584422216298</v>
      </c>
      <c r="G166">
        <v>5.6590476266562897</v>
      </c>
      <c r="H166">
        <v>5.6750433385164998</v>
      </c>
      <c r="I166">
        <v>4.9889009848994297</v>
      </c>
      <c r="J166">
        <v>5.27178711607643</v>
      </c>
      <c r="K166">
        <v>3.37309524506807</v>
      </c>
      <c r="L166">
        <v>4.8164125547102303</v>
      </c>
      <c r="M166">
        <v>2.9169656394594301</v>
      </c>
      <c r="N166">
        <v>6.0535865754644096</v>
      </c>
      <c r="O166">
        <v>5.1865121123806599</v>
      </c>
      <c r="P166">
        <v>5.7149295853056703</v>
      </c>
      <c r="Q166">
        <v>2.48165329141397</v>
      </c>
    </row>
    <row r="167" spans="2:17" x14ac:dyDescent="0.45">
      <c r="B167">
        <v>5.3026792775128797</v>
      </c>
      <c r="C167">
        <v>4.4719882613669499</v>
      </c>
      <c r="D167">
        <v>6.0540893970157503</v>
      </c>
      <c r="E167">
        <v>4.3344466432567401</v>
      </c>
      <c r="F167">
        <v>6.60302638348481</v>
      </c>
      <c r="G167">
        <v>5.6396624322093398</v>
      </c>
      <c r="H167">
        <v>5.6567784860364103</v>
      </c>
      <c r="I167">
        <v>4.9867309040621004</v>
      </c>
      <c r="J167">
        <v>5.2727441519634999</v>
      </c>
      <c r="K167">
        <v>3.3703143857092401</v>
      </c>
      <c r="L167">
        <v>4.7876145971255202</v>
      </c>
      <c r="M167">
        <v>2.88149656623037</v>
      </c>
      <c r="N167">
        <v>6.0458838394418901</v>
      </c>
      <c r="O167">
        <v>5.18399022619265</v>
      </c>
      <c r="P167">
        <v>5.6735206900131301</v>
      </c>
      <c r="Q167">
        <v>2.4523150912484599</v>
      </c>
    </row>
    <row r="168" spans="2:17" x14ac:dyDescent="0.45">
      <c r="B168">
        <v>5.2997446132163102</v>
      </c>
      <c r="C168">
        <v>4.4492082884009001</v>
      </c>
      <c r="D168">
        <v>6.0521764515920502</v>
      </c>
      <c r="E168">
        <v>4.3089904789934304</v>
      </c>
      <c r="F168">
        <v>6.5766329488287596</v>
      </c>
      <c r="G168">
        <v>5.6189979648435502</v>
      </c>
      <c r="H168">
        <v>5.6372589848555599</v>
      </c>
      <c r="I168">
        <v>4.9845799241102098</v>
      </c>
      <c r="J168">
        <v>5.27360103431635</v>
      </c>
      <c r="K168">
        <v>3.3675915253070001</v>
      </c>
      <c r="L168">
        <v>4.7580812822732597</v>
      </c>
      <c r="M168">
        <v>2.8445518693398002</v>
      </c>
      <c r="N168">
        <v>6.0369067020682898</v>
      </c>
      <c r="O168">
        <v>5.1812910855833501</v>
      </c>
      <c r="P168">
        <v>5.6303188731958302</v>
      </c>
      <c r="Q168">
        <v>2.42308906868212</v>
      </c>
    </row>
    <row r="169" spans="2:17" x14ac:dyDescent="0.45">
      <c r="B169">
        <v>5.2969097164232597</v>
      </c>
      <c r="C169">
        <v>4.4273402572584803</v>
      </c>
      <c r="D169">
        <v>6.0496393148872896</v>
      </c>
      <c r="E169">
        <v>4.2818361417192197</v>
      </c>
      <c r="F169">
        <v>6.5487370886462299</v>
      </c>
      <c r="G169">
        <v>5.5972152333394201</v>
      </c>
      <c r="H169">
        <v>5.6164112829569497</v>
      </c>
      <c r="I169">
        <v>4.9824383990971803</v>
      </c>
      <c r="J169">
        <v>5.2743631628320502</v>
      </c>
      <c r="K169">
        <v>3.3648322278020601</v>
      </c>
      <c r="L169">
        <v>4.7279911381991404</v>
      </c>
      <c r="M169">
        <v>2.8062750202516802</v>
      </c>
      <c r="N169">
        <v>6.0264396508244502</v>
      </c>
      <c r="O169">
        <v>5.1783803044998198</v>
      </c>
      <c r="P169">
        <v>5.5855425618376104</v>
      </c>
      <c r="Q169">
        <v>2.3939003903243998</v>
      </c>
    </row>
    <row r="170" spans="2:17" x14ac:dyDescent="0.45">
      <c r="B170">
        <v>5.2942144745417998</v>
      </c>
      <c r="C170">
        <v>4.40629172283443</v>
      </c>
      <c r="D170">
        <v>6.0462654266420399</v>
      </c>
      <c r="E170">
        <v>4.2529021801650897</v>
      </c>
      <c r="F170">
        <v>6.5194151018877902</v>
      </c>
      <c r="G170">
        <v>5.5744866845561196</v>
      </c>
      <c r="H170">
        <v>5.5941729579878103</v>
      </c>
      <c r="I170">
        <v>4.9802899024943903</v>
      </c>
      <c r="J170">
        <v>5.2750378378242502</v>
      </c>
      <c r="K170">
        <v>3.3619560286440202</v>
      </c>
      <c r="L170">
        <v>4.69754655003727</v>
      </c>
      <c r="M170">
        <v>2.76678538912123</v>
      </c>
      <c r="N170">
        <v>6.0142645480412096</v>
      </c>
      <c r="O170">
        <v>5.1751836965277498</v>
      </c>
      <c r="P170">
        <v>5.53943636326927</v>
      </c>
      <c r="Q170">
        <v>2.3646737864818799</v>
      </c>
    </row>
    <row r="171" spans="2:17" x14ac:dyDescent="0.45">
      <c r="B171">
        <v>5.2916895980249397</v>
      </c>
      <c r="C171">
        <v>4.3859439010325101</v>
      </c>
      <c r="D171">
        <v>6.0418345769830104</v>
      </c>
      <c r="E171">
        <v>4.2221389030391201</v>
      </c>
      <c r="F171">
        <v>6.4887620723217099</v>
      </c>
      <c r="G171">
        <v>5.55098810746982</v>
      </c>
      <c r="H171">
        <v>5.5704980730327902</v>
      </c>
      <c r="I171">
        <v>4.97811458652167</v>
      </c>
      <c r="J171">
        <v>5.2756338434735497</v>
      </c>
      <c r="K171">
        <v>3.3588944911907701</v>
      </c>
      <c r="L171">
        <v>4.6669730232010904</v>
      </c>
      <c r="M171">
        <v>2.7261721943984001</v>
      </c>
      <c r="N171">
        <v>6.0001684134680602</v>
      </c>
      <c r="O171">
        <v>5.17157972215829</v>
      </c>
      <c r="P171">
        <v>5.4922654494575198</v>
      </c>
      <c r="Q171">
        <v>2.33533742468037</v>
      </c>
    </row>
    <row r="172" spans="2:17" x14ac:dyDescent="0.45">
      <c r="B172">
        <v>5.2893538528268698</v>
      </c>
      <c r="C172">
        <v>4.3661596049799396</v>
      </c>
      <c r="D172">
        <v>6.0361281547001502</v>
      </c>
      <c r="E172">
        <v>4.1895293446277302</v>
      </c>
      <c r="F172">
        <v>6.4568925566771904</v>
      </c>
      <c r="G172">
        <v>5.5268911626097799</v>
      </c>
      <c r="H172">
        <v>5.5453617051235504</v>
      </c>
      <c r="I172">
        <v>4.9758927214610296</v>
      </c>
      <c r="J172">
        <v>5.2761608852507802</v>
      </c>
      <c r="K172">
        <v>3.3555886200459599</v>
      </c>
      <c r="L172">
        <v>4.6365170732390304</v>
      </c>
      <c r="M172">
        <v>2.68449147865983</v>
      </c>
      <c r="N172">
        <v>5.9839509533473096</v>
      </c>
      <c r="O172">
        <v>5.1673944323338601</v>
      </c>
      <c r="P172">
        <v>5.4443095646858302</v>
      </c>
      <c r="Q172">
        <v>2.3058268840126299</v>
      </c>
    </row>
    <row r="173" spans="2:17" x14ac:dyDescent="0.45">
      <c r="B173">
        <v>5.2872115674731504</v>
      </c>
      <c r="C173">
        <v>4.3467912196982796</v>
      </c>
      <c r="D173">
        <v>6.0289388885634896</v>
      </c>
      <c r="E173">
        <v>4.1550889618107298</v>
      </c>
      <c r="F173">
        <v>6.4239402583710499</v>
      </c>
      <c r="G173">
        <v>5.5023568927836202</v>
      </c>
      <c r="H173">
        <v>5.5187632741417403</v>
      </c>
      <c r="I173">
        <v>4.9736080324898699</v>
      </c>
      <c r="J173">
        <v>5.2766289946500002</v>
      </c>
      <c r="K173">
        <v>3.3519858746837601</v>
      </c>
      <c r="L173">
        <v>4.60644250022085</v>
      </c>
      <c r="M173">
        <v>2.6417662604177701</v>
      </c>
      <c r="N173">
        <v>5.9654314503409598</v>
      </c>
      <c r="O173">
        <v>5.1623996233339096</v>
      </c>
      <c r="P173">
        <v>5.3958569242438204</v>
      </c>
      <c r="Q173">
        <v>2.2760889901858898</v>
      </c>
    </row>
    <row r="174" spans="2:17" x14ac:dyDescent="0.45">
      <c r="B174">
        <v>5.2852506341873298</v>
      </c>
      <c r="C174">
        <v>4.3276880976822003</v>
      </c>
      <c r="D174">
        <v>6.0200804132891896</v>
      </c>
      <c r="E174">
        <v>4.1188640492309698</v>
      </c>
      <c r="F174">
        <v>6.3900565654575203</v>
      </c>
      <c r="G174">
        <v>5.4775304526904502</v>
      </c>
      <c r="H174">
        <v>5.49072842183039</v>
      </c>
      <c r="I174">
        <v>4.97125048357249</v>
      </c>
      <c r="J174">
        <v>5.2770479930954801</v>
      </c>
      <c r="K174">
        <v>3.3480370351989501</v>
      </c>
      <c r="L174">
        <v>4.5770249484669003</v>
      </c>
      <c r="M174">
        <v>2.5979896933021398</v>
      </c>
      <c r="N174">
        <v>5.9444547293006202</v>
      </c>
      <c r="O174">
        <v>5.1563146912560702</v>
      </c>
      <c r="P174">
        <v>5.3471982627501697</v>
      </c>
      <c r="Q174">
        <v>2.24608524810548</v>
      </c>
    </row>
    <row r="175" spans="2:17" x14ac:dyDescent="0.45">
      <c r="B175">
        <v>5.2834412389133201</v>
      </c>
      <c r="C175">
        <v>4.3087028834475296</v>
      </c>
      <c r="D175">
        <v>6.0093959613525598</v>
      </c>
      <c r="E175">
        <v>4.0809289288862196</v>
      </c>
      <c r="F175">
        <v>6.3554079934467502</v>
      </c>
      <c r="G175">
        <v>5.4525371988891402</v>
      </c>
      <c r="H175">
        <v>5.46130934363243</v>
      </c>
      <c r="I175">
        <v>4.9688182263292804</v>
      </c>
      <c r="J175">
        <v>5.2774270729310597</v>
      </c>
      <c r="K175">
        <v>3.3436931548083502</v>
      </c>
      <c r="L175">
        <v>4.5485448245793902</v>
      </c>
      <c r="M175">
        <v>2.5531307681557398</v>
      </c>
      <c r="N175">
        <v>5.9208960187650801</v>
      </c>
      <c r="O175">
        <v>5.14881238531229</v>
      </c>
      <c r="P175">
        <v>5.2986212635186103</v>
      </c>
      <c r="Q175">
        <v>2.2157946187055702</v>
      </c>
    </row>
    <row r="176" spans="2:17" x14ac:dyDescent="0.45">
      <c r="B176">
        <v>5.28173553326193</v>
      </c>
      <c r="C176">
        <v>4.2896964409394096</v>
      </c>
      <c r="D176">
        <v>5.9967655047854498</v>
      </c>
      <c r="E176">
        <v>4.0413820430681398</v>
      </c>
      <c r="F176">
        <v>6.32017271852086</v>
      </c>
      <c r="G176">
        <v>5.4274802125585202</v>
      </c>
      <c r="H176">
        <v>5.4305836396793001</v>
      </c>
      <c r="I176">
        <v>4.9663185289421099</v>
      </c>
      <c r="J176">
        <v>5.27777451636919</v>
      </c>
      <c r="K176">
        <v>3.3389027949022601</v>
      </c>
      <c r="L176">
        <v>4.52127882780416</v>
      </c>
      <c r="M176">
        <v>2.5071418566415402</v>
      </c>
      <c r="N176">
        <v>5.8946646203219197</v>
      </c>
      <c r="O176">
        <v>5.1395283331319197</v>
      </c>
      <c r="P176">
        <v>5.2504055586385601</v>
      </c>
      <c r="Q176">
        <v>2.18521542877061</v>
      </c>
    </row>
    <row r="177" spans="2:17" x14ac:dyDescent="0.45">
      <c r="B177">
        <v>5.2800684037306702</v>
      </c>
      <c r="C177">
        <v>4.2705412416146498</v>
      </c>
      <c r="D177">
        <v>5.9821107547225996</v>
      </c>
      <c r="E177">
        <v>4.0003411489568501</v>
      </c>
      <c r="F177">
        <v>6.28453648557963</v>
      </c>
      <c r="G177">
        <v>5.4024392806590598</v>
      </c>
      <c r="H177">
        <v>5.3986519023930901</v>
      </c>
      <c r="I177">
        <v>4.9637676151684396</v>
      </c>
      <c r="J177">
        <v>5.2780975419237901</v>
      </c>
      <c r="K177">
        <v>3.3336096871700498</v>
      </c>
      <c r="L177">
        <v>4.4954905152356996</v>
      </c>
      <c r="M177">
        <v>2.4599672448767702</v>
      </c>
      <c r="N177">
        <v>5.8657063655428701</v>
      </c>
      <c r="O177">
        <v>5.1280738780229997</v>
      </c>
      <c r="P177">
        <v>5.2028184378682196</v>
      </c>
      <c r="Q177">
        <v>2.1543662696157502</v>
      </c>
    </row>
    <row r="178" spans="2:17" x14ac:dyDescent="0.45">
      <c r="B178">
        <v>5.2783594074818003</v>
      </c>
      <c r="C178">
        <v>4.25112324978919</v>
      </c>
      <c r="D178">
        <v>5.9653975754602699</v>
      </c>
      <c r="E178">
        <v>3.9579378732353798</v>
      </c>
      <c r="F178">
        <v>6.24868821307511</v>
      </c>
      <c r="G178">
        <v>5.3774713264762202</v>
      </c>
      <c r="H178">
        <v>5.3656343760096901</v>
      </c>
      <c r="I178">
        <v>4.9611894634682496</v>
      </c>
      <c r="J178">
        <v>5.2784022478358796</v>
      </c>
      <c r="K178">
        <v>3.3277509141694801</v>
      </c>
      <c r="L178">
        <v>4.4714204604479102</v>
      </c>
      <c r="M178">
        <v>2.4115517577061598</v>
      </c>
      <c r="N178">
        <v>5.8340048789825403</v>
      </c>
      <c r="O178">
        <v>5.1140514616801598</v>
      </c>
      <c r="P178">
        <v>5.1561113463852299</v>
      </c>
      <c r="Q178">
        <v>2.1232858219934498</v>
      </c>
    </row>
    <row r="179" spans="2:17" x14ac:dyDescent="0.45">
      <c r="B179">
        <v>5.2765158408445503</v>
      </c>
      <c r="C179">
        <v>4.2313424953723597</v>
      </c>
      <c r="D179">
        <v>5.9466355818784802</v>
      </c>
      <c r="E179">
        <v>3.9143119308893102</v>
      </c>
      <c r="F179">
        <v>6.2128155948052699</v>
      </c>
      <c r="G179">
        <v>5.3526122473244699</v>
      </c>
      <c r="H179">
        <v>5.3316670926001004</v>
      </c>
      <c r="I179">
        <v>4.9586137273812696</v>
      </c>
      <c r="J179">
        <v>5.27869361504903</v>
      </c>
      <c r="K179">
        <v>3.3212556530770101</v>
      </c>
      <c r="L179">
        <v>4.44927665296676</v>
      </c>
      <c r="M179">
        <v>2.36184862932615</v>
      </c>
      <c r="N179">
        <v>5.79958168061781</v>
      </c>
      <c r="O179">
        <v>5.0970715418031602</v>
      </c>
      <c r="P179">
        <v>5.1105171894763703</v>
      </c>
      <c r="Q179">
        <v>2.0920316295407999</v>
      </c>
    </row>
    <row r="180" spans="2:17" x14ac:dyDescent="0.45">
      <c r="B180">
        <v>5.2744367994125803</v>
      </c>
      <c r="C180">
        <v>4.2111126380356803</v>
      </c>
      <c r="D180">
        <v>5.9258749496713596</v>
      </c>
      <c r="E180">
        <v>3.8696053406494002</v>
      </c>
      <c r="F180">
        <v>6.1771009351799799</v>
      </c>
      <c r="G180">
        <v>5.3278800761754699</v>
      </c>
      <c r="H180">
        <v>5.2968979019637796</v>
      </c>
      <c r="I180">
        <v>4.9560730277060197</v>
      </c>
      <c r="J180">
        <v>5.27897553666417</v>
      </c>
      <c r="K180">
        <v>3.3140444921358001</v>
      </c>
      <c r="L180">
        <v>4.4292258198349304</v>
      </c>
      <c r="M180">
        <v>2.3108259212923299</v>
      </c>
      <c r="N180">
        <v>5.7624951642264497</v>
      </c>
      <c r="O180">
        <v>5.0767698836490496</v>
      </c>
      <c r="P180">
        <v>5.0662484004749198</v>
      </c>
      <c r="Q180">
        <v>2.0606779224201999</v>
      </c>
    </row>
    <row r="181" spans="2:17" x14ac:dyDescent="0.45">
      <c r="B181">
        <v>5.2720179894855796</v>
      </c>
      <c r="C181">
        <v>4.1903598931424302</v>
      </c>
      <c r="D181">
        <v>5.9032007473205299</v>
      </c>
      <c r="E181">
        <v>3.8239569787057701</v>
      </c>
      <c r="F181">
        <v>6.1417173743870697</v>
      </c>
      <c r="G181">
        <v>5.3032793287572799</v>
      </c>
      <c r="H181">
        <v>5.2614827694135302</v>
      </c>
      <c r="I181">
        <v>4.9535999242689899</v>
      </c>
      <c r="J181">
        <v>5.27925085247968</v>
      </c>
      <c r="K181">
        <v>3.3060293075442</v>
      </c>
      <c r="L181">
        <v>4.4113863278252197</v>
      </c>
      <c r="M181">
        <v>2.2584710015137102</v>
      </c>
      <c r="N181">
        <v>5.7228384946398396</v>
      </c>
      <c r="O181">
        <v>5.0528240266302298</v>
      </c>
      <c r="P181">
        <v>5.0234956731273703</v>
      </c>
      <c r="Q181">
        <v>2.0293126594089301</v>
      </c>
    </row>
    <row r="182" spans="2:17" x14ac:dyDescent="0.45">
      <c r="B182">
        <v>5.26915696991394</v>
      </c>
      <c r="C182">
        <v>4.1690217061947497</v>
      </c>
      <c r="D182">
        <v>5.8787253554042804</v>
      </c>
      <c r="E182">
        <v>3.7774978014553899</v>
      </c>
      <c r="F182">
        <v>6.1068255874236703</v>
      </c>
      <c r="G182">
        <v>5.2788063263147196</v>
      </c>
      <c r="H182">
        <v>5.2255826242890597</v>
      </c>
      <c r="I182">
        <v>4.9512238938422897</v>
      </c>
      <c r="J182">
        <v>5.2795213812924402</v>
      </c>
      <c r="K182">
        <v>3.2971136802328802</v>
      </c>
      <c r="L182">
        <v>4.3958232475172796</v>
      </c>
      <c r="M182">
        <v>2.2047928490426401</v>
      </c>
      <c r="N182">
        <v>5.6807364891342402</v>
      </c>
      <c r="O182">
        <v>5.0249678037276801</v>
      </c>
      <c r="P182">
        <v>4.9824272182509803</v>
      </c>
      <c r="Q182">
        <v>1.9980340052858601</v>
      </c>
    </row>
    <row r="183" spans="2:17" x14ac:dyDescent="0.45">
      <c r="B183">
        <v>5.26575844874308</v>
      </c>
      <c r="C183">
        <v>4.1470455322436601</v>
      </c>
      <c r="D183">
        <v>5.8525797280668304</v>
      </c>
      <c r="E183">
        <v>3.73034703569745</v>
      </c>
      <c r="F183">
        <v>6.0725709915078703</v>
      </c>
      <c r="G183">
        <v>5.2544552008757002</v>
      </c>
      <c r="H183">
        <v>5.1893609181606397</v>
      </c>
      <c r="I183">
        <v>4.9489686204337699</v>
      </c>
      <c r="J183">
        <v>5.2797879556988896</v>
      </c>
      <c r="K183">
        <v>3.2871938351052901</v>
      </c>
      <c r="L183">
        <v>4.3825460313898104</v>
      </c>
      <c r="M183">
        <v>2.14982220902011</v>
      </c>
      <c r="N183">
        <v>5.6363415919459197</v>
      </c>
      <c r="O183">
        <v>4.9930029686557402</v>
      </c>
      <c r="P183">
        <v>4.94318838271783</v>
      </c>
      <c r="Q183">
        <v>1.96694648854961</v>
      </c>
    </row>
    <row r="184" spans="2:17" x14ac:dyDescent="0.45">
      <c r="B184">
        <v>5.26173923563237</v>
      </c>
      <c r="C184">
        <v>4.1243880074893502</v>
      </c>
      <c r="D184">
        <v>5.8249043390129804</v>
      </c>
      <c r="E184">
        <v>3.68260957864182</v>
      </c>
      <c r="F184">
        <v>6.0390814738286496</v>
      </c>
      <c r="G184">
        <v>5.2302242054495496</v>
      </c>
      <c r="H184">
        <v>5.15298191522092</v>
      </c>
      <c r="I184">
        <v>4.9468498503012297</v>
      </c>
      <c r="J184">
        <v>5.2800504714061196</v>
      </c>
      <c r="K184">
        <v>3.2761600949954901</v>
      </c>
      <c r="L184">
        <v>4.3715090813694601</v>
      </c>
      <c r="M184">
        <v>2.0936098609444498</v>
      </c>
      <c r="N184">
        <v>5.5898291125890003</v>
      </c>
      <c r="O184">
        <v>4.9568072382297501</v>
      </c>
      <c r="P184">
        <v>4.9059014695713596</v>
      </c>
      <c r="Q184">
        <v>1.9361570932233401</v>
      </c>
    </row>
    <row r="185" spans="2:17" x14ac:dyDescent="0.45">
      <c r="B185">
        <v>5.2570324620767002</v>
      </c>
      <c r="C185">
        <v>4.1010147038698701</v>
      </c>
      <c r="D185">
        <v>5.7958406275551697</v>
      </c>
      <c r="E185">
        <v>3.6343747686605701</v>
      </c>
      <c r="F185">
        <v>6.0064656498895799</v>
      </c>
      <c r="G185">
        <v>5.2061218825055997</v>
      </c>
      <c r="H185">
        <v>5.1166096104444199</v>
      </c>
      <c r="I185">
        <v>4.9448739871659297</v>
      </c>
      <c r="J185">
        <v>5.2803079647546296</v>
      </c>
      <c r="K185">
        <v>3.26389884995405</v>
      </c>
      <c r="L185">
        <v>4.3626152647947603</v>
      </c>
      <c r="M185">
        <v>2.0362234561663599</v>
      </c>
      <c r="N185">
        <v>5.5413919671175798</v>
      </c>
      <c r="O185">
        <v>4.9163383548748403</v>
      </c>
      <c r="P185">
        <v>4.8706656216628801</v>
      </c>
      <c r="Q185">
        <v>1.9057715300406699</v>
      </c>
    </row>
    <row r="186" spans="2:17" x14ac:dyDescent="0.45">
      <c r="B186">
        <v>5.2515907281184004</v>
      </c>
      <c r="C186">
        <v>4.0769005480376999</v>
      </c>
      <c r="D186">
        <v>5.7655236313009102</v>
      </c>
      <c r="E186">
        <v>3.5857165822198098</v>
      </c>
      <c r="F186">
        <v>5.9748116705740699</v>
      </c>
      <c r="G186">
        <v>5.18217260831603</v>
      </c>
      <c r="H186">
        <v>5.0804070734025997</v>
      </c>
      <c r="I186">
        <v>4.9430375159545701</v>
      </c>
      <c r="J186">
        <v>5.28055872901367</v>
      </c>
      <c r="K186">
        <v>3.2502950403356401</v>
      </c>
      <c r="L186">
        <v>4.35572219638434</v>
      </c>
      <c r="M186">
        <v>1.97774350832152</v>
      </c>
      <c r="N186">
        <v>5.4912352208835999</v>
      </c>
      <c r="O186">
        <v>4.8716340855942502</v>
      </c>
      <c r="P186">
        <v>4.8375566748139498</v>
      </c>
      <c r="Q186">
        <v>1.8758909075194801</v>
      </c>
    </row>
    <row r="187" spans="2:17" x14ac:dyDescent="0.45">
      <c r="B187">
        <v>5.2453879147976004</v>
      </c>
      <c r="C187">
        <v>4.0520308785822197</v>
      </c>
      <c r="D187">
        <v>5.7340762925884796</v>
      </c>
      <c r="E187">
        <v>3.5366951895409402</v>
      </c>
      <c r="F187">
        <v>5.9441866024877301</v>
      </c>
      <c r="G187">
        <v>5.1584210418690697</v>
      </c>
      <c r="H187">
        <v>5.0445359599686004</v>
      </c>
      <c r="I187">
        <v>4.9413272580224099</v>
      </c>
      <c r="J187">
        <v>5.28080047343897</v>
      </c>
      <c r="K187">
        <v>3.2352351329375399</v>
      </c>
      <c r="L187">
        <v>4.3506508602815801</v>
      </c>
      <c r="M187">
        <v>1.91825917306205</v>
      </c>
      <c r="N187">
        <v>5.4395707654734702</v>
      </c>
      <c r="O187">
        <v>4.8228083698325896</v>
      </c>
      <c r="P187">
        <v>4.8066269444914598</v>
      </c>
      <c r="Q187">
        <v>1.8466089816615201</v>
      </c>
    </row>
    <row r="188" spans="2:17" x14ac:dyDescent="0.45">
      <c r="B188">
        <v>5.2384195108011404</v>
      </c>
      <c r="C188">
        <v>4.0264030225205802</v>
      </c>
      <c r="D188">
        <v>5.7016056956272401</v>
      </c>
      <c r="E188">
        <v>3.4873596736304502</v>
      </c>
      <c r="F188">
        <v>5.9146364039622501</v>
      </c>
      <c r="G188">
        <v>5.1349350690636397</v>
      </c>
      <c r="H188">
        <v>5.0091559248328599</v>
      </c>
      <c r="I188">
        <v>4.9397213866380296</v>
      </c>
      <c r="J188">
        <v>5.2810305205938004</v>
      </c>
      <c r="K188">
        <v>3.2186105327827601</v>
      </c>
      <c r="L188">
        <v>4.3471959287492901</v>
      </c>
      <c r="M188">
        <v>1.8578644298805</v>
      </c>
      <c r="N188">
        <v>5.3866124591477202</v>
      </c>
      <c r="O188">
        <v>4.7700440840128202</v>
      </c>
      <c r="P188">
        <v>4.7779049741834996</v>
      </c>
      <c r="Q188">
        <v>1.8180101050903701</v>
      </c>
    </row>
    <row r="189" spans="2:17" x14ac:dyDescent="0.45">
      <c r="B189">
        <v>5.23070143106023</v>
      </c>
      <c r="C189">
        <v>4.0000282025937697</v>
      </c>
      <c r="D189">
        <v>5.6682012675803701</v>
      </c>
      <c r="E189">
        <v>3.4377516001621302</v>
      </c>
      <c r="F189">
        <v>5.8861865054615601</v>
      </c>
      <c r="G189">
        <v>5.1118069390728298</v>
      </c>
      <c r="H189">
        <v>4.9744237021605899</v>
      </c>
      <c r="I189">
        <v>4.9381910745220701</v>
      </c>
      <c r="J189">
        <v>5.28124602866313</v>
      </c>
      <c r="K189">
        <v>3.2003213253305698</v>
      </c>
      <c r="L189">
        <v>4.3451369718906898</v>
      </c>
      <c r="M189">
        <v>1.7966551859858599</v>
      </c>
      <c r="N189">
        <v>5.33257201441155</v>
      </c>
      <c r="O189">
        <v>4.7135830852541103</v>
      </c>
      <c r="P189">
        <v>4.7513953344270403</v>
      </c>
      <c r="Q189">
        <v>1.79016792753309</v>
      </c>
    </row>
    <row r="190" spans="2:17" x14ac:dyDescent="0.45">
      <c r="B190">
        <v>5.22226744356756</v>
      </c>
      <c r="C190">
        <v>3.97293354448981</v>
      </c>
      <c r="D190">
        <v>5.6339347868825804</v>
      </c>
      <c r="E190">
        <v>3.3879090349705701</v>
      </c>
      <c r="F190">
        <v>5.8588429783389397</v>
      </c>
      <c r="G190">
        <v>5.0891524262265104</v>
      </c>
      <c r="H190">
        <v>4.9404916925503697</v>
      </c>
      <c r="I190">
        <v>4.9367026078350804</v>
      </c>
      <c r="J190">
        <v>5.2814442182799803</v>
      </c>
      <c r="K190">
        <v>3.1802801948059898</v>
      </c>
      <c r="L190">
        <v>4.34424967135757</v>
      </c>
      <c r="M190">
        <v>1.73472767303291</v>
      </c>
      <c r="N190">
        <v>5.2776558320146698</v>
      </c>
      <c r="O190">
        <v>4.65371431900284</v>
      </c>
      <c r="P190">
        <v>4.72707860906538</v>
      </c>
      <c r="Q190">
        <v>1.76314482934559</v>
      </c>
    </row>
    <row r="191" spans="2:17" x14ac:dyDescent="0.45">
      <c r="B191">
        <v>5.2131654557225202</v>
      </c>
      <c r="C191">
        <v>3.9451639373722802</v>
      </c>
      <c r="D191">
        <v>5.5988619020616301</v>
      </c>
      <c r="E191">
        <v>3.3378705547247498</v>
      </c>
      <c r="F191">
        <v>5.8325942432679403</v>
      </c>
      <c r="G191">
        <v>5.0671080018021799</v>
      </c>
      <c r="H191">
        <v>4.9075059903408702</v>
      </c>
      <c r="I191">
        <v>4.9352197824942499</v>
      </c>
      <c r="J191">
        <v>5.2816225794642904</v>
      </c>
      <c r="K191">
        <v>3.15841632361948</v>
      </c>
      <c r="L191">
        <v>4.3443161666495902</v>
      </c>
      <c r="M191">
        <v>1.6721783191584001</v>
      </c>
      <c r="N191">
        <v>5.2220628689535999</v>
      </c>
      <c r="O191">
        <v>4.59076082238448</v>
      </c>
      <c r="P191">
        <v>4.7049117316125297</v>
      </c>
      <c r="Q191">
        <v>1.7369920100968801</v>
      </c>
    </row>
    <row r="192" spans="2:17" x14ac:dyDescent="0.45">
      <c r="B192">
        <v>5.2034530277908102</v>
      </c>
      <c r="C192">
        <v>3.9167835089217302</v>
      </c>
      <c r="D192">
        <v>5.5630247810974298</v>
      </c>
      <c r="E192">
        <v>3.2876787939224301</v>
      </c>
      <c r="F192">
        <v>5.8074132358456998</v>
      </c>
      <c r="G192">
        <v>5.0458261516347198</v>
      </c>
      <c r="H192">
        <v>4.8756038906801704</v>
      </c>
      <c r="I192">
        <v>4.9337063961368299</v>
      </c>
      <c r="J192">
        <v>5.2817790347561804</v>
      </c>
      <c r="K192">
        <v>3.1346790522885</v>
      </c>
      <c r="L192">
        <v>4.3451337774458398</v>
      </c>
      <c r="M192">
        <v>1.6091050716308299</v>
      </c>
      <c r="N192">
        <v>5.1659835053920196</v>
      </c>
      <c r="O192">
        <v>4.5250664329492301</v>
      </c>
      <c r="P192">
        <v>4.6848288338957103</v>
      </c>
      <c r="Q192">
        <v>1.71175011526684</v>
      </c>
    </row>
    <row r="193" spans="2:17" x14ac:dyDescent="0.45">
      <c r="B193">
        <v>5.19319256109178</v>
      </c>
      <c r="C193">
        <v>3.88787650319476</v>
      </c>
      <c r="D193">
        <v>5.5264554843392801</v>
      </c>
      <c r="E193">
        <v>3.2373831214382101</v>
      </c>
      <c r="F193">
        <v>5.7832599203058797</v>
      </c>
      <c r="G193">
        <v>5.0254691154135296</v>
      </c>
      <c r="H193">
        <v>4.8449110122494803</v>
      </c>
      <c r="I193">
        <v>4.9321286584501598</v>
      </c>
      <c r="J193">
        <v>5.2819120396342099</v>
      </c>
      <c r="K193">
        <v>3.1090410719594499</v>
      </c>
      <c r="L193">
        <v>4.3465215452033696</v>
      </c>
      <c r="M193">
        <v>1.5456099427007399</v>
      </c>
      <c r="N193">
        <v>5.1095992605469602</v>
      </c>
      <c r="O193">
        <v>4.4569829335483897</v>
      </c>
      <c r="P193">
        <v>4.6667427389355796</v>
      </c>
      <c r="Q193">
        <v>1.6874502703940999</v>
      </c>
    </row>
    <row r="194" spans="2:17" x14ac:dyDescent="0.45">
      <c r="B194">
        <v>5.1824466362168096</v>
      </c>
      <c r="C194">
        <v>3.8585473918872299</v>
      </c>
      <c r="D194">
        <v>5.4891796763508003</v>
      </c>
      <c r="E194">
        <v>3.1870411389113298</v>
      </c>
      <c r="F194">
        <v>5.7600840294157098</v>
      </c>
      <c r="G194">
        <v>5.0062014411552997</v>
      </c>
      <c r="H194">
        <v>4.8155382419555997</v>
      </c>
      <c r="I194">
        <v>4.9304573600864101</v>
      </c>
      <c r="J194">
        <v>5.2820206098501004</v>
      </c>
      <c r="K194">
        <v>3.0815009330987002</v>
      </c>
      <c r="L194">
        <v>4.34832429347495</v>
      </c>
      <c r="M194">
        <v>1.4818023778887901</v>
      </c>
      <c r="N194">
        <v>5.0530831180867297</v>
      </c>
      <c r="O194">
        <v>4.3868582447236601</v>
      </c>
      <c r="P194">
        <v>4.6505471716236197</v>
      </c>
      <c r="Q194">
        <v>1.66411539985277</v>
      </c>
    </row>
    <row r="195" spans="2:17" x14ac:dyDescent="0.45">
      <c r="B195">
        <v>5.1712739428465397</v>
      </c>
      <c r="C195">
        <v>3.8289201040445899</v>
      </c>
      <c r="D195">
        <v>5.4512203524338601</v>
      </c>
      <c r="E195">
        <v>3.1367188304206399</v>
      </c>
      <c r="F195">
        <v>5.7378279101507399</v>
      </c>
      <c r="G195">
        <v>4.9881818343843998</v>
      </c>
      <c r="H195">
        <v>4.7875787412578603</v>
      </c>
      <c r="I195">
        <v>4.9286696631193703</v>
      </c>
      <c r="J195">
        <v>5.2821042754256302</v>
      </c>
      <c r="K195">
        <v>3.0520846843900502</v>
      </c>
      <c r="L195">
        <v>4.3504141819861601</v>
      </c>
      <c r="M195">
        <v>1.4178029256056299</v>
      </c>
      <c r="N195">
        <v>4.9966001704132799</v>
      </c>
      <c r="O195">
        <v>4.3150261341211698</v>
      </c>
      <c r="P195">
        <v>4.6361196796203599</v>
      </c>
      <c r="Q195">
        <v>1.6417617259169299</v>
      </c>
    </row>
    <row r="196" spans="2:17" x14ac:dyDescent="0.45">
      <c r="B196">
        <v>5.1597261494517603</v>
      </c>
      <c r="C196">
        <v>3.7991363237874198</v>
      </c>
      <c r="D196">
        <v>5.4126013405561499</v>
      </c>
      <c r="E196">
        <v>3.0864893524720101</v>
      </c>
      <c r="F196">
        <v>5.7164293649286</v>
      </c>
      <c r="G196">
        <v>4.9715548300871797</v>
      </c>
      <c r="H196">
        <v>4.7611052483433003</v>
      </c>
      <c r="I196">
        <v>4.9267504024670403</v>
      </c>
      <c r="J196">
        <v>5.2821629703888702</v>
      </c>
      <c r="K196">
        <v>3.02084650620928</v>
      </c>
      <c r="L196">
        <v>4.3526899862496604</v>
      </c>
      <c r="M196">
        <v>1.35374663727167</v>
      </c>
      <c r="N196">
        <v>4.94030828410125</v>
      </c>
      <c r="O196">
        <v>4.2417977650738301</v>
      </c>
      <c r="P196">
        <v>4.6233251623797997</v>
      </c>
      <c r="Q196">
        <v>1.62040035900057</v>
      </c>
    </row>
    <row r="197" spans="2:17" x14ac:dyDescent="0.45">
      <c r="B197">
        <v>5.1478459218096502</v>
      </c>
      <c r="C197">
        <v>3.76935287788893</v>
      </c>
      <c r="D197">
        <v>5.3733504348269996</v>
      </c>
      <c r="E197">
        <v>3.0364306172888602</v>
      </c>
      <c r="F197">
        <v>5.6958243881589299</v>
      </c>
      <c r="G197">
        <v>4.9564428258364099</v>
      </c>
      <c r="H197">
        <v>4.7361678731300598</v>
      </c>
      <c r="I197">
        <v>4.9246928175063003</v>
      </c>
      <c r="J197">
        <v>5.2821968738885996</v>
      </c>
      <c r="K197">
        <v>2.9878682729749899</v>
      </c>
      <c r="L197">
        <v>4.3550745397781796</v>
      </c>
      <c r="M197">
        <v>1.2897856550131901</v>
      </c>
      <c r="N197">
        <v>4.8843585236371396</v>
      </c>
      <c r="O197">
        <v>4.1674552674453</v>
      </c>
      <c r="P197">
        <v>4.6120198111245703</v>
      </c>
      <c r="Q197">
        <v>1.6000388906292899</v>
      </c>
    </row>
    <row r="198" spans="2:17" x14ac:dyDescent="0.45">
      <c r="B198">
        <v>5.1356661368554697</v>
      </c>
      <c r="C198">
        <v>3.7397383109765299</v>
      </c>
      <c r="D198">
        <v>5.3335021081310501</v>
      </c>
      <c r="E198">
        <v>2.9866219714491802</v>
      </c>
      <c r="F198">
        <v>5.6759497007124802</v>
      </c>
      <c r="G198">
        <v>4.9429389913078001</v>
      </c>
      <c r="H198">
        <v>4.7127925253637803</v>
      </c>
      <c r="I198">
        <v>4.9224986664155796</v>
      </c>
      <c r="J198">
        <v>5.2822062210259597</v>
      </c>
      <c r="K198">
        <v>2.9532580633077998</v>
      </c>
      <c r="L198">
        <v>4.3575109075883702</v>
      </c>
      <c r="M198">
        <v>1.2260905437298599</v>
      </c>
      <c r="N198">
        <v>4.8288951391663399</v>
      </c>
      <c r="O198">
        <v>4.0922473917182902</v>
      </c>
      <c r="P198">
        <v>4.6020551823533697</v>
      </c>
      <c r="Q198">
        <v>1.58068288276629</v>
      </c>
    </row>
    <row r="199" spans="2:17" x14ac:dyDescent="0.45">
      <c r="B199">
        <v>5.12321018111993</v>
      </c>
      <c r="C199">
        <v>3.7104688189276298</v>
      </c>
      <c r="D199">
        <v>5.2930998253970802</v>
      </c>
      <c r="E199">
        <v>2.93714038683764</v>
      </c>
      <c r="F199">
        <v>5.6567449795292104</v>
      </c>
      <c r="G199">
        <v>4.9311015202384398</v>
      </c>
      <c r="H199">
        <v>4.6909800537562303</v>
      </c>
      <c r="I199">
        <v>4.9201777125384298</v>
      </c>
      <c r="J199">
        <v>5.2821911004851403</v>
      </c>
      <c r="K199">
        <v>2.91714772454992</v>
      </c>
      <c r="L199">
        <v>4.3599579082217996</v>
      </c>
      <c r="M199">
        <v>1.16285007839552</v>
      </c>
      <c r="N199">
        <v>4.7740550144524398</v>
      </c>
      <c r="O199">
        <v>4.0163872045969704</v>
      </c>
      <c r="P199">
        <v>4.5932820778747203</v>
      </c>
      <c r="Q199">
        <v>1.5623371160200099</v>
      </c>
    </row>
    <row r="200" spans="2:17" x14ac:dyDescent="0.45">
      <c r="B200">
        <v>5.1104930977840803</v>
      </c>
      <c r="C200">
        <v>3.6817237717544602</v>
      </c>
      <c r="D200">
        <v>5.2521980245159696</v>
      </c>
      <c r="E200">
        <v>2.8880566456629801</v>
      </c>
      <c r="F200">
        <v>5.6381546713306401</v>
      </c>
      <c r="G200">
        <v>4.9209496217052502</v>
      </c>
      <c r="H200">
        <v>4.6707061192641</v>
      </c>
      <c r="I200">
        <v>4.9177466112394201</v>
      </c>
      <c r="J200">
        <v>5.2821512515759297</v>
      </c>
      <c r="K200">
        <v>2.87968967193668</v>
      </c>
      <c r="L200">
        <v>4.3623855704458503</v>
      </c>
      <c r="M200">
        <v>1.10026938098605</v>
      </c>
      <c r="N200">
        <v>4.7199665704953002</v>
      </c>
      <c r="O200">
        <v>3.9400516984853402</v>
      </c>
      <c r="P200">
        <v>4.5855538984065296</v>
      </c>
      <c r="Q200">
        <v>1.5450064288819401</v>
      </c>
    </row>
    <row r="201" spans="2:17" x14ac:dyDescent="0.45">
      <c r="B201">
        <v>5.0975232723193704</v>
      </c>
      <c r="C201">
        <v>3.6536810967285098</v>
      </c>
      <c r="D201">
        <v>5.2108638434095402</v>
      </c>
      <c r="E201">
        <v>2.8394320064771801</v>
      </c>
      <c r="F201">
        <v>5.6201292777214</v>
      </c>
      <c r="G201">
        <v>4.9124615593425496</v>
      </c>
      <c r="H201">
        <v>4.6519217883496999</v>
      </c>
      <c r="I201">
        <v>4.9152272649558704</v>
      </c>
      <c r="J201">
        <v>5.2820858669625803</v>
      </c>
      <c r="K201">
        <v>2.8410531460239401</v>
      </c>
      <c r="L201">
        <v>4.3647710149551804</v>
      </c>
      <c r="M201">
        <v>1.03856648750475</v>
      </c>
      <c r="N201">
        <v>4.6667482148732402</v>
      </c>
      <c r="O201">
        <v>3.8633831137898098</v>
      </c>
      <c r="P201">
        <v>4.5787291822040599</v>
      </c>
      <c r="Q201">
        <v>1.52869596865406</v>
      </c>
    </row>
    <row r="202" spans="2:17" x14ac:dyDescent="0.45">
      <c r="B202">
        <v>5.0843043313880996</v>
      </c>
      <c r="C202">
        <v>3.62651280315675</v>
      </c>
      <c r="D202">
        <v>5.1691786492366401</v>
      </c>
      <c r="E202">
        <v>2.7913157825464299</v>
      </c>
      <c r="F202">
        <v>5.6026260134132002</v>
      </c>
      <c r="G202">
        <v>4.9055749354378797</v>
      </c>
      <c r="H202">
        <v>4.6345548169064799</v>
      </c>
      <c r="I202">
        <v>4.9126447498555201</v>
      </c>
      <c r="J202">
        <v>5.2819934008356997</v>
      </c>
      <c r="K202">
        <v>2.80142015493775</v>
      </c>
      <c r="L202">
        <v>4.36709511344813</v>
      </c>
      <c r="M202">
        <v>0.97796758969237996</v>
      </c>
      <c r="N202">
        <v>4.61450650455079</v>
      </c>
      <c r="O202">
        <v>3.7864917098572999</v>
      </c>
      <c r="P202">
        <v>4.5726731324066501</v>
      </c>
      <c r="Q202">
        <v>1.51341069836165</v>
      </c>
    </row>
    <row r="203" spans="2:17" x14ac:dyDescent="0.45">
      <c r="B203">
        <v>5.0708369688619204</v>
      </c>
      <c r="C203">
        <v>3.6003809078434101</v>
      </c>
      <c r="D203">
        <v>5.1272393745214702</v>
      </c>
      <c r="E203">
        <v>2.7437441547441899</v>
      </c>
      <c r="F203">
        <v>5.5856087755238697</v>
      </c>
      <c r="G203">
        <v>4.90018927671687</v>
      </c>
      <c r="H203">
        <v>4.6185115996016597</v>
      </c>
      <c r="I203">
        <v>4.9100249455551097</v>
      </c>
      <c r="J203">
        <v>5.2818713773703001</v>
      </c>
      <c r="K203">
        <v>2.7609812913728602</v>
      </c>
      <c r="L203">
        <v>4.3693401228850703</v>
      </c>
      <c r="M203">
        <v>0.91870131891229001</v>
      </c>
      <c r="N203">
        <v>4.5633342406916304</v>
      </c>
      <c r="O203">
        <v>3.7094596693842998</v>
      </c>
      <c r="P203">
        <v>4.5672580628591497</v>
      </c>
      <c r="Q203">
        <v>1.4991540705786499</v>
      </c>
    </row>
    <row r="204" spans="2:17" x14ac:dyDescent="0.45">
      <c r="B204">
        <v>5.0571204917774004</v>
      </c>
      <c r="C204">
        <v>3.5754339654641498</v>
      </c>
      <c r="D204">
        <v>5.0851595948754902</v>
      </c>
      <c r="E204">
        <v>2.6967403926390401</v>
      </c>
      <c r="F204">
        <v>5.5690474190216497</v>
      </c>
      <c r="G204">
        <v>4.8961708115966802</v>
      </c>
      <c r="H204">
        <v>4.6036797733388699</v>
      </c>
      <c r="I204">
        <v>4.9073920162640503</v>
      </c>
      <c r="J204">
        <v>5.2817161926312002</v>
      </c>
      <c r="K204">
        <v>2.7199315499837202</v>
      </c>
      <c r="L204">
        <v>4.3714883445114499</v>
      </c>
      <c r="M204">
        <v>0.86099250942041405</v>
      </c>
      <c r="N204">
        <v>4.5133087313014499</v>
      </c>
      <c r="O204">
        <v>3.63234578738368</v>
      </c>
      <c r="P204">
        <v>4.5623628280232298</v>
      </c>
      <c r="Q204">
        <v>1.4859258843952501</v>
      </c>
    </row>
    <row r="205" spans="2:17" x14ac:dyDescent="0.45">
      <c r="B205">
        <v>5.04315397610653</v>
      </c>
      <c r="C205">
        <v>3.5518043271764101</v>
      </c>
      <c r="D205">
        <v>5.0430702075422698</v>
      </c>
      <c r="E205">
        <v>2.65031648810342</v>
      </c>
      <c r="F205">
        <v>5.5529164037672301</v>
      </c>
      <c r="G205">
        <v>4.8933591478118101</v>
      </c>
      <c r="H205">
        <v>4.5899314747111299</v>
      </c>
      <c r="I205">
        <v>4.9047658961152001</v>
      </c>
      <c r="J205">
        <v>5.28152290584414</v>
      </c>
      <c r="K205">
        <v>2.6784661991208298</v>
      </c>
      <c r="L205">
        <v>4.3735217320896096</v>
      </c>
      <c r="M205">
        <v>0.80505589177078396</v>
      </c>
      <c r="N205">
        <v>4.4644904386931401</v>
      </c>
      <c r="O205">
        <v>3.5551905846036198</v>
      </c>
      <c r="P205">
        <v>4.5578714205969701</v>
      </c>
      <c r="Q205">
        <v>1.47371946995676</v>
      </c>
    </row>
    <row r="206" spans="2:17" x14ac:dyDescent="0.45">
      <c r="B206">
        <v>5.02893701435928</v>
      </c>
      <c r="C206">
        <v>3.5296061551775999</v>
      </c>
      <c r="D206">
        <v>5.0011195055872104</v>
      </c>
      <c r="E206">
        <v>2.6044760346181302</v>
      </c>
      <c r="F206">
        <v>5.5371929500140098</v>
      </c>
      <c r="G206">
        <v>4.8915753879648998</v>
      </c>
      <c r="H206">
        <v>4.5771272475034204</v>
      </c>
      <c r="I206">
        <v>4.9021599248453596</v>
      </c>
      <c r="J206">
        <v>5.2812850236720701</v>
      </c>
      <c r="K206">
        <v>2.6367767043210502</v>
      </c>
      <c r="L206">
        <v>4.3754222810989498</v>
      </c>
      <c r="M206">
        <v>0.75109013084388199</v>
      </c>
      <c r="N206">
        <v>4.4169221762561302</v>
      </c>
      <c r="O206">
        <v>3.4780214994092402</v>
      </c>
      <c r="P206">
        <v>4.5536709987226498</v>
      </c>
      <c r="Q206">
        <v>1.4625184735878001</v>
      </c>
    </row>
    <row r="207" spans="2:17" x14ac:dyDescent="0.45">
      <c r="B207">
        <v>5.0144701060628201</v>
      </c>
      <c r="C207">
        <v>3.5089341254562201</v>
      </c>
      <c r="D207">
        <v>4.9594724060236404</v>
      </c>
      <c r="E207">
        <v>2.55921802997812</v>
      </c>
      <c r="F207">
        <v>5.5218548984761</v>
      </c>
      <c r="G207">
        <v>4.8906310859574598</v>
      </c>
      <c r="H207">
        <v>4.5651205691678003</v>
      </c>
      <c r="I207">
        <v>4.8995787661699302</v>
      </c>
      <c r="J207">
        <v>5.2809942933698899</v>
      </c>
      <c r="K207">
        <v>2.59504667711147</v>
      </c>
      <c r="L207">
        <v>4.3771729733671796</v>
      </c>
      <c r="M207">
        <v>0.69927255068724803</v>
      </c>
      <c r="N207">
        <v>4.3706289408068102</v>
      </c>
      <c r="O207">
        <v>3.40085785050747</v>
      </c>
      <c r="P207">
        <v>4.5496496338638099</v>
      </c>
      <c r="Q207">
        <v>1.45229362212837</v>
      </c>
    </row>
    <row r="208" spans="2:17" x14ac:dyDescent="0.45">
      <c r="B208">
        <v>4.9997547786105896</v>
      </c>
      <c r="C208">
        <v>3.4898626722639201</v>
      </c>
      <c r="D208">
        <v>4.9183085951732801</v>
      </c>
      <c r="E208">
        <v>2.5145411564797402</v>
      </c>
      <c r="F208">
        <v>5.5068785078208604</v>
      </c>
      <c r="G208">
        <v>4.8903373724979797</v>
      </c>
      <c r="H208">
        <v>4.5537629128011803</v>
      </c>
      <c r="I208">
        <v>4.8970167242522802</v>
      </c>
      <c r="J208">
        <v>5.2806405357091499</v>
      </c>
      <c r="K208">
        <v>2.5534478382994799</v>
      </c>
      <c r="L208">
        <v>4.3787590281099398</v>
      </c>
      <c r="M208">
        <v>0.64975479726394503</v>
      </c>
      <c r="N208">
        <v>4.3256183754680304</v>
      </c>
      <c r="O208">
        <v>3.3237153208411301</v>
      </c>
      <c r="P208">
        <v>4.5456940545142999</v>
      </c>
      <c r="Q208">
        <v>1.4429999081492</v>
      </c>
    </row>
    <row r="209" spans="2:17" x14ac:dyDescent="0.45">
      <c r="B209">
        <v>4.9847935296514398</v>
      </c>
      <c r="C209">
        <v>3.4724455817441999</v>
      </c>
      <c r="D209">
        <v>4.8778194078309598</v>
      </c>
      <c r="E209">
        <v>2.4704480166055598</v>
      </c>
      <c r="F209">
        <v>5.4922364317814001</v>
      </c>
      <c r="G209">
        <v>4.8905135755630598</v>
      </c>
      <c r="H209">
        <v>4.5429091893838098</v>
      </c>
      <c r="I209">
        <v>4.8944565557852604</v>
      </c>
      <c r="J209">
        <v>5.2802115631047304</v>
      </c>
      <c r="K209">
        <v>2.5121360342788202</v>
      </c>
      <c r="L209">
        <v>4.3801692164617601</v>
      </c>
      <c r="M209">
        <v>0.60265959669152702</v>
      </c>
      <c r="N209">
        <v>4.2818817687940296</v>
      </c>
      <c r="O209">
        <v>3.2466097828395899</v>
      </c>
      <c r="P209">
        <v>4.5416876129919501</v>
      </c>
      <c r="Q209">
        <v>1.4345746451861501</v>
      </c>
    </row>
    <row r="210" spans="2:17" x14ac:dyDescent="0.45">
      <c r="B210">
        <v>4.9695896601834004</v>
      </c>
      <c r="C210">
        <v>3.4567157400056701</v>
      </c>
      <c r="D210">
        <v>4.8382033559838904</v>
      </c>
      <c r="E210">
        <v>2.4269487878454199</v>
      </c>
      <c r="F210">
        <v>5.4778961010132496</v>
      </c>
      <c r="G210">
        <v>4.89099473115939</v>
      </c>
      <c r="H210">
        <v>4.53242333709668</v>
      </c>
      <c r="I210">
        <v>4.8918688554994798</v>
      </c>
      <c r="J210">
        <v>5.2796932376924799</v>
      </c>
      <c r="K210">
        <v>2.4712474127091499</v>
      </c>
      <c r="L210">
        <v>4.3813970265255602</v>
      </c>
      <c r="M210">
        <v>0.55807868284501605</v>
      </c>
      <c r="N210">
        <v>4.2393954243079204</v>
      </c>
      <c r="O210">
        <v>3.16956035722494</v>
      </c>
      <c r="P210">
        <v>4.5375086395292099</v>
      </c>
      <c r="Q210">
        <v>1.4269367893343501</v>
      </c>
    </row>
    <row r="211" spans="2:17" x14ac:dyDescent="0.45">
      <c r="B211">
        <v>4.9541470309473699</v>
      </c>
      <c r="C211">
        <v>3.4426848856080099</v>
      </c>
      <c r="D211">
        <v>4.7996603567519402</v>
      </c>
      <c r="E211">
        <v>2.3840638159358898</v>
      </c>
      <c r="F211">
        <v>5.4638186962736102</v>
      </c>
      <c r="G211">
        <v>4.8916375085567099</v>
      </c>
      <c r="H211">
        <v>4.5221837578310202</v>
      </c>
      <c r="I211">
        <v>4.8892120680445599</v>
      </c>
      <c r="J211">
        <v>5.2790697227758701</v>
      </c>
      <c r="K211">
        <v>2.4308949312201098</v>
      </c>
      <c r="L211">
        <v>4.38244151278733</v>
      </c>
      <c r="M211">
        <v>0.51607190092511901</v>
      </c>
      <c r="N211">
        <v>4.1981221937401703</v>
      </c>
      <c r="O211">
        <v>3.0925916616487901</v>
      </c>
      <c r="P211">
        <v>4.5330292852043703</v>
      </c>
      <c r="Q211">
        <v>1.4199878144684399</v>
      </c>
    </row>
    <row r="212" spans="2:17" x14ac:dyDescent="0.45">
      <c r="B212">
        <v>4.9384697353242304</v>
      </c>
      <c r="C212">
        <v>3.4303433004278401</v>
      </c>
      <c r="D212">
        <v>4.7623848602002496</v>
      </c>
      <c r="E212">
        <v>2.3418247888653099</v>
      </c>
      <c r="F212">
        <v>5.4499588451259804</v>
      </c>
      <c r="G212">
        <v>4.8923242423473701</v>
      </c>
      <c r="H212">
        <v>4.5120882615914901</v>
      </c>
      <c r="I212">
        <v>4.88643314536752</v>
      </c>
      <c r="J212">
        <v>5.2783239648416904</v>
      </c>
      <c r="K212">
        <v>2.3911654224885601</v>
      </c>
      <c r="L212">
        <v>4.38330771949596</v>
      </c>
      <c r="M212">
        <v>0.47666744413386403</v>
      </c>
      <c r="N212">
        <v>4.1580129640845698</v>
      </c>
      <c r="O212">
        <v>3.0157352538298201</v>
      </c>
      <c r="P212">
        <v>4.5281149029665597</v>
      </c>
      <c r="Q212">
        <v>1.41361427450604</v>
      </c>
    </row>
    <row r="213" spans="2:17" x14ac:dyDescent="0.45">
      <c r="B213">
        <v>4.9225616495262097</v>
      </c>
      <c r="C213">
        <v>3.4196594791290602</v>
      </c>
      <c r="D213">
        <v>4.7265582250358902</v>
      </c>
      <c r="E213">
        <v>2.3002743086350201</v>
      </c>
      <c r="F213">
        <v>5.4362651084505202</v>
      </c>
      <c r="G213">
        <v>4.8929649484465196</v>
      </c>
      <c r="H213">
        <v>4.5020581768031498</v>
      </c>
      <c r="I213">
        <v>4.8834688242170499</v>
      </c>
      <c r="J213">
        <v>5.2774384116672302</v>
      </c>
      <c r="K213">
        <v>2.3521174591839098</v>
      </c>
      <c r="L213">
        <v>4.38400662428056</v>
      </c>
      <c r="M213">
        <v>0.43986314622337302</v>
      </c>
      <c r="N213">
        <v>4.1190079220348697</v>
      </c>
      <c r="O213">
        <v>2.93903030352566</v>
      </c>
      <c r="P213">
        <v>4.5226239770016496</v>
      </c>
      <c r="Q213">
        <v>1.4076920044222201</v>
      </c>
    </row>
    <row r="214" spans="2:17" x14ac:dyDescent="0.45">
      <c r="B214">
        <v>4.9064258020994398</v>
      </c>
      <c r="C214">
        <v>3.4105799227160101</v>
      </c>
      <c r="D214">
        <v>4.6923408137141802</v>
      </c>
      <c r="E214">
        <v>2.2594638773875602</v>
      </c>
      <c r="F214">
        <v>5.4226812488448299</v>
      </c>
      <c r="G214">
        <v>4.8934973806401398</v>
      </c>
      <c r="H214">
        <v>4.4920413197049198</v>
      </c>
      <c r="I214">
        <v>4.8802474453758196</v>
      </c>
      <c r="J214">
        <v>5.2763959297447203</v>
      </c>
      <c r="K214">
        <v>2.3137802465750998</v>
      </c>
      <c r="L214">
        <v>4.3845545993149599</v>
      </c>
      <c r="M214">
        <v>0.40562872782155901</v>
      </c>
      <c r="N214">
        <v>4.08103748029672</v>
      </c>
      <c r="O214">
        <v>2.8625235411430499</v>
      </c>
      <c r="P214">
        <v>4.5164085829604597</v>
      </c>
      <c r="Q214">
        <v>1.4020917223856999</v>
      </c>
    </row>
    <row r="215" spans="2:17" x14ac:dyDescent="0.45">
      <c r="B215">
        <v>4.8900635030593103</v>
      </c>
      <c r="C215">
        <v>3.4030292814692902</v>
      </c>
      <c r="D215">
        <v>4.6598643610034598</v>
      </c>
      <c r="E215">
        <v>2.219450507935</v>
      </c>
      <c r="F215">
        <v>5.4091481943065496</v>
      </c>
      <c r="G215">
        <v>4.8938853402245401</v>
      </c>
      <c r="H215">
        <v>4.4820135840414004</v>
      </c>
      <c r="I215">
        <v>4.8766911808134203</v>
      </c>
      <c r="J215">
        <v>5.2751808410825403</v>
      </c>
      <c r="K215">
        <v>2.2761537179610598</v>
      </c>
      <c r="L215">
        <v>4.3849724289337502</v>
      </c>
      <c r="M215">
        <v>0.37390887228993902</v>
      </c>
      <c r="N215">
        <v>4.0440228237655198</v>
      </c>
      <c r="O215">
        <v>2.7862685354738002</v>
      </c>
      <c r="P215">
        <v>4.5093153424556798</v>
      </c>
      <c r="Q215">
        <v>1.39668561954795</v>
      </c>
    </row>
    <row r="216" spans="2:17" x14ac:dyDescent="0.45">
      <c r="B216">
        <v>4.8734731891783598</v>
      </c>
      <c r="C216">
        <v>3.3969111068938802</v>
      </c>
      <c r="D216">
        <v>4.6292251990837503</v>
      </c>
      <c r="E216">
        <v>2.1802923274234098</v>
      </c>
      <c r="F216">
        <v>5.3956065327330798</v>
      </c>
      <c r="G216">
        <v>4.8941155705216399</v>
      </c>
      <c r="H216">
        <v>4.4719790048012102</v>
      </c>
      <c r="I216">
        <v>4.8727184856988597</v>
      </c>
      <c r="J216">
        <v>5.2737799670271803</v>
      </c>
      <c r="K216">
        <v>2.2392099226165301</v>
      </c>
      <c r="L216">
        <v>4.3852839538685302</v>
      </c>
      <c r="M216">
        <v>0.34462698157569699</v>
      </c>
      <c r="N216">
        <v>4.00787610290344</v>
      </c>
      <c r="O216">
        <v>2.7103243590062198</v>
      </c>
      <c r="P216">
        <v>4.50118682377299</v>
      </c>
      <c r="Q216">
        <v>1.39135438085213</v>
      </c>
    </row>
    <row r="217" spans="2:17" x14ac:dyDescent="0.45">
      <c r="B217">
        <v>4.8566489750757</v>
      </c>
      <c r="C217">
        <v>3.3921094501332099</v>
      </c>
      <c r="D217">
        <v>4.6004788911521803</v>
      </c>
      <c r="E217">
        <v>2.1420436469095798</v>
      </c>
      <c r="F217">
        <v>5.3819993029724902</v>
      </c>
      <c r="G217">
        <v>4.8941936433143498</v>
      </c>
      <c r="H217">
        <v>4.46196825669898</v>
      </c>
      <c r="I217">
        <v>4.8682465575744498</v>
      </c>
      <c r="J217">
        <v>5.2721835544719404</v>
      </c>
      <c r="K217">
        <v>2.2028956874327998</v>
      </c>
      <c r="L217">
        <v>4.38551443436209</v>
      </c>
      <c r="M217">
        <v>0.31768943150775403</v>
      </c>
      <c r="N217">
        <v>3.9725003531525802</v>
      </c>
      <c r="O217">
        <v>2.63475371569788</v>
      </c>
      <c r="P217">
        <v>4.4918633364359897</v>
      </c>
      <c r="Q217">
        <v>1.38599398491479</v>
      </c>
    </row>
    <row r="218" spans="2:17" x14ac:dyDescent="0.45">
      <c r="B218">
        <v>4.8395789473062099</v>
      </c>
      <c r="C218">
        <v>3.3884914662583498</v>
      </c>
      <c r="D218">
        <v>4.5736367350723803</v>
      </c>
      <c r="E218">
        <v>2.1047500107927402</v>
      </c>
      <c r="F218">
        <v>5.3682747952878502</v>
      </c>
      <c r="G218">
        <v>4.8941392739553802</v>
      </c>
      <c r="H218">
        <v>4.4520356591007104</v>
      </c>
      <c r="I218">
        <v>4.8631935714925696</v>
      </c>
      <c r="J218">
        <v>5.2703859718026802</v>
      </c>
      <c r="K218">
        <v>2.1671364174210801</v>
      </c>
      <c r="L218">
        <v>4.3856887393532</v>
      </c>
      <c r="M218">
        <v>0.29299011161314098</v>
      </c>
      <c r="N218">
        <v>3.9377892460355799</v>
      </c>
      <c r="O218">
        <v>2.5596206374647599</v>
      </c>
      <c r="P218">
        <v>4.4811850675122402</v>
      </c>
      <c r="Q218">
        <v>1.3805215944334699</v>
      </c>
    </row>
    <row r="219" spans="2:17" x14ac:dyDescent="0.45">
      <c r="B219">
        <v>4.8222432955264498</v>
      </c>
      <c r="C219">
        <v>3.3859110620993</v>
      </c>
      <c r="D219">
        <v>4.54866445834449</v>
      </c>
      <c r="E219">
        <v>2.0684437215848699</v>
      </c>
      <c r="F219">
        <v>5.3543890478752303</v>
      </c>
      <c r="G219">
        <v>4.89398148942725</v>
      </c>
      <c r="H219">
        <v>4.4422548654474099</v>
      </c>
      <c r="I219">
        <v>4.8574804717078397</v>
      </c>
      <c r="J219">
        <v>5.2683860960999302</v>
      </c>
      <c r="K219">
        <v>2.1318407958968102</v>
      </c>
      <c r="L219">
        <v>4.3858294786339096</v>
      </c>
      <c r="M219">
        <v>0.27041500392728202</v>
      </c>
      <c r="N219">
        <v>3.90362678088229</v>
      </c>
      <c r="O219">
        <v>2.4849878994289898</v>
      </c>
      <c r="P219">
        <v>4.4689945072257498</v>
      </c>
      <c r="Q219">
        <v>1.3748798778312401</v>
      </c>
    </row>
    <row r="220" spans="2:17" x14ac:dyDescent="0.45">
      <c r="B220">
        <v>4.8046124321225196</v>
      </c>
      <c r="C220">
        <v>3.3842134810698301</v>
      </c>
      <c r="D220">
        <v>4.5254832530891296</v>
      </c>
      <c r="E220">
        <v>2.0331402686583102</v>
      </c>
      <c r="F220">
        <v>5.3403077355460704</v>
      </c>
      <c r="G220">
        <v>4.8937540260914201</v>
      </c>
      <c r="H220">
        <v>4.4327135104431798</v>
      </c>
      <c r="I220">
        <v>4.8510321398240999</v>
      </c>
      <c r="J220">
        <v>5.2661873619074804</v>
      </c>
      <c r="K220">
        <v>2.0969060702420101</v>
      </c>
      <c r="L220">
        <v>4.3859552004942897</v>
      </c>
      <c r="M220">
        <v>0.249846537841654</v>
      </c>
      <c r="N220">
        <v>3.8698870136836998</v>
      </c>
      <c r="O220">
        <v>2.4109143513134099</v>
      </c>
      <c r="P220">
        <v>4.4551391051890397</v>
      </c>
      <c r="Q220">
        <v>1.3690392015540001</v>
      </c>
    </row>
    <row r="221" spans="2:17" x14ac:dyDescent="0.45">
      <c r="B221">
        <v>4.7866452975958902</v>
      </c>
      <c r="C221">
        <v>3.3832405778571499</v>
      </c>
      <c r="D221">
        <v>4.5039731168336603</v>
      </c>
      <c r="E221">
        <v>1.9988359885050999</v>
      </c>
      <c r="F221">
        <v>5.3260071977629799</v>
      </c>
      <c r="G221">
        <v>4.8934912607618601</v>
      </c>
      <c r="H221">
        <v>4.4235071662604302</v>
      </c>
      <c r="I221">
        <v>4.8437778260417597</v>
      </c>
      <c r="J221">
        <v>5.2637974937560603</v>
      </c>
      <c r="K221">
        <v>2.0622235739836099</v>
      </c>
      <c r="L221">
        <v>4.3860787787733502</v>
      </c>
      <c r="M221">
        <v>0.23116746184912501</v>
      </c>
      <c r="N221">
        <v>3.83643390281647</v>
      </c>
      <c r="O221">
        <v>2.33745240086684</v>
      </c>
      <c r="P221">
        <v>4.4394740836597499</v>
      </c>
      <c r="Q221">
        <v>1.3629973000128199</v>
      </c>
    </row>
    <row r="222" spans="2:17" x14ac:dyDescent="0.45">
      <c r="B222">
        <v>4.7682880723387102</v>
      </c>
      <c r="C222">
        <v>3.3828364245229499</v>
      </c>
      <c r="D222">
        <v>4.4839782932555599</v>
      </c>
      <c r="E222">
        <v>1.96550716147157</v>
      </c>
      <c r="F222">
        <v>5.31147444565676</v>
      </c>
      <c r="G222">
        <v>4.8932248905924496</v>
      </c>
      <c r="H222">
        <v>4.4147330122240396</v>
      </c>
      <c r="I222">
        <v>4.8356508200189703</v>
      </c>
      <c r="J222">
        <v>5.2612279863078903</v>
      </c>
      <c r="K222">
        <v>2.0276841400306602</v>
      </c>
      <c r="L222">
        <v>4.3862061091641502</v>
      </c>
      <c r="M222">
        <v>0.214264002301368</v>
      </c>
      <c r="N222">
        <v>3.80312134093194</v>
      </c>
      <c r="O222">
        <v>2.2646459022267198</v>
      </c>
      <c r="P222">
        <v>4.4218653121383102</v>
      </c>
      <c r="Q222">
        <v>1.35677626013773</v>
      </c>
    </row>
    <row r="223" spans="2:17" x14ac:dyDescent="0.45">
      <c r="B223">
        <v>4.7494735095903398</v>
      </c>
      <c r="C223">
        <v>3.38285282687244</v>
      </c>
      <c r="D223">
        <v>4.4653144637474904</v>
      </c>
      <c r="E223">
        <v>1.93311061599</v>
      </c>
      <c r="F223">
        <v>5.2967061127688098</v>
      </c>
      <c r="G223">
        <v>4.8929814843815702</v>
      </c>
      <c r="H223">
        <v>4.4064836424512004</v>
      </c>
      <c r="I223">
        <v>4.8265874402863496</v>
      </c>
      <c r="J223">
        <v>5.2584934156642102</v>
      </c>
      <c r="K223">
        <v>1.9931830933877099</v>
      </c>
      <c r="L223">
        <v>4.386335223313</v>
      </c>
      <c r="M223">
        <v>0.19902813362170399</v>
      </c>
      <c r="N223">
        <v>3.76979344317941</v>
      </c>
      <c r="O223">
        <v>2.19252868796239</v>
      </c>
      <c r="P223">
        <v>4.4021921238971702</v>
      </c>
      <c r="Q223">
        <v>1.3504169343027601</v>
      </c>
    </row>
    <row r="224" spans="2:17" x14ac:dyDescent="0.45">
      <c r="B224">
        <v>4.73012106863602</v>
      </c>
      <c r="C224">
        <v>3.3831543248625899</v>
      </c>
      <c r="D224">
        <v>4.4477772359919703</v>
      </c>
      <c r="E224">
        <v>1.9015857749169001</v>
      </c>
      <c r="F224">
        <v>5.2817064548591297</v>
      </c>
      <c r="G224">
        <v>4.8927809393762001</v>
      </c>
      <c r="H224">
        <v>4.3988414163313001</v>
      </c>
      <c r="I224">
        <v>4.8165255198942196</v>
      </c>
      <c r="J224">
        <v>5.2556106566410001</v>
      </c>
      <c r="K224">
        <v>1.95862456046907</v>
      </c>
      <c r="L224">
        <v>4.3864559093134901</v>
      </c>
      <c r="M224">
        <v>0.185358859524623</v>
      </c>
      <c r="N224">
        <v>3.7362851708021498</v>
      </c>
      <c r="O224">
        <v>2.12112393436291</v>
      </c>
      <c r="P224">
        <v>4.3803499375490604</v>
      </c>
      <c r="Q224">
        <v>1.34397119109344</v>
      </c>
    </row>
    <row r="225" spans="2:17" x14ac:dyDescent="0.45">
      <c r="B225">
        <v>4.7101379652109996</v>
      </c>
      <c r="C225">
        <v>3.3836223009805702</v>
      </c>
      <c r="D225">
        <v>4.4311514128018201</v>
      </c>
      <c r="E225">
        <v>1.8708579498573601</v>
      </c>
      <c r="F225">
        <v>5.2664846373296701</v>
      </c>
      <c r="G225">
        <v>4.8926358007057598</v>
      </c>
      <c r="H225">
        <v>4.3918736962446001</v>
      </c>
      <c r="I225">
        <v>4.8054026431679002</v>
      </c>
      <c r="J225">
        <v>5.2525980455911698</v>
      </c>
      <c r="K225">
        <v>1.9239248843913599</v>
      </c>
      <c r="L225">
        <v>4.3865498982082904</v>
      </c>
      <c r="M225">
        <v>0.17316249357084501</v>
      </c>
      <c r="N225">
        <v>3.7024233758513199</v>
      </c>
      <c r="O225">
        <v>2.05044446925907</v>
      </c>
      <c r="P225">
        <v>4.3562525425754997</v>
      </c>
      <c r="Q225">
        <v>1.3374926882400899</v>
      </c>
    </row>
    <row r="226" spans="2:17" x14ac:dyDescent="0.45">
      <c r="B226">
        <v>4.6894211730806097</v>
      </c>
      <c r="C226">
        <v>3.3841579144771101</v>
      </c>
      <c r="D226">
        <v>4.4152205006834198</v>
      </c>
      <c r="E226">
        <v>1.8408425804500499</v>
      </c>
      <c r="F226">
        <v>5.2510516515592496</v>
      </c>
      <c r="G226">
        <v>4.8925513401150997</v>
      </c>
      <c r="H226">
        <v>4.3856292213869299</v>
      </c>
      <c r="I226">
        <v>4.7931544300389399</v>
      </c>
      <c r="J226">
        <v>5.2494744770818702</v>
      </c>
      <c r="K226">
        <v>1.8890149861524499</v>
      </c>
      <c r="L226">
        <v>4.3865916388842203</v>
      </c>
      <c r="M226">
        <v>0.16235202093125001</v>
      </c>
      <c r="N226">
        <v>3.66802834549607</v>
      </c>
      <c r="O226">
        <v>1.98049403111769</v>
      </c>
      <c r="P226">
        <v>4.3298339197272098</v>
      </c>
      <c r="Q226">
        <v>1.3310270610563499</v>
      </c>
    </row>
    <row r="227" spans="2:17" x14ac:dyDescent="0.45">
      <c r="B227">
        <v>4.6678603136188102</v>
      </c>
      <c r="C227">
        <v>3.3846837003764598</v>
      </c>
      <c r="D227">
        <v>4.39977592704951</v>
      </c>
      <c r="E227">
        <v>1.8114500384460599</v>
      </c>
      <c r="F227">
        <v>5.23541725642737</v>
      </c>
      <c r="G227">
        <v>4.8925262492330699</v>
      </c>
      <c r="H227">
        <v>4.3801357491135597</v>
      </c>
      <c r="I227">
        <v>4.7797131634109702</v>
      </c>
      <c r="J227">
        <v>5.2462583713928304</v>
      </c>
      <c r="K227">
        <v>1.8538415627493501</v>
      </c>
      <c r="L227">
        <v>4.3865496403482904</v>
      </c>
      <c r="M227">
        <v>0.15284571151279</v>
      </c>
      <c r="N227">
        <v>3.63291589565649</v>
      </c>
      <c r="O227">
        <v>1.9112693816825901</v>
      </c>
      <c r="P227">
        <v>4.3010494928419503</v>
      </c>
      <c r="Q227">
        <v>1.3246025240094099</v>
      </c>
    </row>
    <row r="228" spans="2:17" x14ac:dyDescent="0.45">
      <c r="B228">
        <v>4.6453412679985799</v>
      </c>
      <c r="C228">
        <v>3.3851438021831299</v>
      </c>
      <c r="D228">
        <v>4.3846254712013799</v>
      </c>
      <c r="E228">
        <v>1.78259057932315</v>
      </c>
      <c r="F228">
        <v>5.2195873405804596</v>
      </c>
      <c r="G228">
        <v>4.8925537805205002</v>
      </c>
      <c r="H228">
        <v>4.3753989737280001</v>
      </c>
      <c r="I228">
        <v>4.7650070115115</v>
      </c>
      <c r="J228">
        <v>5.2429664149722202</v>
      </c>
      <c r="K228">
        <v>1.81836707138003</v>
      </c>
      <c r="L228">
        <v>4.3863883140551199</v>
      </c>
      <c r="M228">
        <v>0.14456522719970999</v>
      </c>
      <c r="N228">
        <v>3.5969000138512599</v>
      </c>
      <c r="O228">
        <v>1.8427630767610801</v>
      </c>
      <c r="P228">
        <v>4.2698767420616504</v>
      </c>
      <c r="Q228">
        <v>1.3182218605557099</v>
      </c>
    </row>
    <row r="229" spans="2:17" x14ac:dyDescent="0.45">
      <c r="B229">
        <v>4.62175025203861</v>
      </c>
      <c r="C229">
        <v>3.3855029296305599</v>
      </c>
      <c r="D229">
        <v>4.3696004718886003</v>
      </c>
      <c r="E229">
        <v>1.7541790299148401</v>
      </c>
      <c r="F229">
        <v>5.2035620462392096</v>
      </c>
      <c r="G229">
        <v>4.89262316471976</v>
      </c>
      <c r="H229">
        <v>4.37140262512529</v>
      </c>
      <c r="I229">
        <v>4.7489600171635704</v>
      </c>
      <c r="J229">
        <v>5.2396119699906798</v>
      </c>
      <c r="K229">
        <v>1.7825685186625</v>
      </c>
      <c r="L229">
        <v>4.3860702039736399</v>
      </c>
      <c r="M229">
        <v>0.13743351325735001</v>
      </c>
      <c r="N229">
        <v>3.5597959879669299</v>
      </c>
      <c r="O229">
        <v>1.77496662445387</v>
      </c>
      <c r="P229">
        <v>4.2363151446481</v>
      </c>
      <c r="Q229">
        <v>1.31185662735681</v>
      </c>
    </row>
    <row r="230" spans="2:17" x14ac:dyDescent="0.45">
      <c r="B230">
        <v>4.5969780225309202</v>
      </c>
      <c r="C230">
        <v>3.3857442346488398</v>
      </c>
      <c r="D230">
        <v>4.3545614506209001</v>
      </c>
      <c r="E230">
        <v>1.7261388466595999</v>
      </c>
      <c r="F230">
        <v>5.1873348963447699</v>
      </c>
      <c r="G230">
        <v>4.8927211441024996</v>
      </c>
      <c r="H230">
        <v>4.3681095698246004</v>
      </c>
      <c r="I230">
        <v>4.7314929206977903</v>
      </c>
      <c r="J230">
        <v>5.2362030767427097</v>
      </c>
      <c r="K230">
        <v>1.74643515448433</v>
      </c>
      <c r="L230">
        <v>4.3855584533247498</v>
      </c>
      <c r="M230">
        <v>0.13137277830063299</v>
      </c>
      <c r="N230">
        <v>3.5214238924277899</v>
      </c>
      <c r="O230">
        <v>1.7078737185136399</v>
      </c>
      <c r="P230">
        <v>4.20038544717488</v>
      </c>
      <c r="Q230">
        <v>1.3054441449029099</v>
      </c>
    </row>
    <row r="231" spans="2:17" x14ac:dyDescent="0.45">
      <c r="B231">
        <v>4.5709238514285504</v>
      </c>
      <c r="C231">
        <v>3.3858663714107</v>
      </c>
      <c r="D231">
        <v>4.3394018841326698</v>
      </c>
      <c r="E231">
        <v>1.6984052586648299</v>
      </c>
      <c r="F231">
        <v>5.1708930397866002</v>
      </c>
      <c r="G231">
        <v>4.8928334822397499</v>
      </c>
      <c r="H231">
        <v>4.3654636917726597</v>
      </c>
      <c r="I231">
        <v>4.7125247688839798</v>
      </c>
      <c r="J231">
        <v>5.2327400301934404</v>
      </c>
      <c r="K231">
        <v>1.7099652548697899</v>
      </c>
      <c r="L231">
        <v>4.3848193293205098</v>
      </c>
      <c r="M231">
        <v>0.12630284424360899</v>
      </c>
      <c r="N231">
        <v>3.4816122473445601</v>
      </c>
      <c r="O231">
        <v>1.6414832331720199</v>
      </c>
      <c r="P231">
        <v>4.16212831286298</v>
      </c>
      <c r="Q231">
        <v>1.2988875247424501</v>
      </c>
    </row>
    <row r="232" spans="2:17" x14ac:dyDescent="0.45">
      <c r="B232">
        <v>4.5434989206795002</v>
      </c>
      <c r="C232">
        <v>3.3858800459237699</v>
      </c>
      <c r="D232">
        <v>4.3240499705008899</v>
      </c>
      <c r="E232">
        <v>1.6709273119946499</v>
      </c>
      <c r="F232">
        <v>5.1542185943454699</v>
      </c>
      <c r="G232">
        <v>4.8929463392247499</v>
      </c>
      <c r="H232">
        <v>4.3633923201227001</v>
      </c>
      <c r="I232">
        <v>4.69197515759436</v>
      </c>
      <c r="J232">
        <v>5.2292125888705296</v>
      </c>
      <c r="K232">
        <v>1.6731622564780499</v>
      </c>
      <c r="L232">
        <v>4.3838246148710898</v>
      </c>
      <c r="M232">
        <v>0.122140088163512</v>
      </c>
      <c r="N232">
        <v>3.4402016299131302</v>
      </c>
      <c r="O232">
        <v>1.5758017040279499</v>
      </c>
      <c r="P232">
        <v>4.12160242993615</v>
      </c>
      <c r="Q232">
        <v>1.2920586405906</v>
      </c>
    </row>
    <row r="233" spans="2:17" x14ac:dyDescent="0.45">
      <c r="B233">
        <v>4.5146288561044701</v>
      </c>
      <c r="C233">
        <v>3.3858043674683498</v>
      </c>
      <c r="D233">
        <v>4.3084683576912601</v>
      </c>
      <c r="E233">
        <v>1.6436687431930801</v>
      </c>
      <c r="F233">
        <v>5.1372909432182299</v>
      </c>
      <c r="G233">
        <v>4.8930474322386202</v>
      </c>
      <c r="H233">
        <v>4.3618089903418502</v>
      </c>
      <c r="I233">
        <v>4.6697668789173798</v>
      </c>
      <c r="J233">
        <v>5.22559695598554</v>
      </c>
      <c r="K233">
        <v>1.6360305654968601</v>
      </c>
      <c r="L233">
        <v>4.3825536812874999</v>
      </c>
      <c r="M233">
        <v>0.118797110285978</v>
      </c>
      <c r="N233">
        <v>3.3970480094604798</v>
      </c>
      <c r="O233">
        <v>1.51084508920038</v>
      </c>
      <c r="P233">
        <v>4.0788822071322199</v>
      </c>
      <c r="Q233">
        <v>1.2848036358656501</v>
      </c>
    </row>
    <row r="234" spans="2:17" x14ac:dyDescent="0.45">
      <c r="B234">
        <v>4.4842552228175601</v>
      </c>
      <c r="C234">
        <v>3.3856632919476102</v>
      </c>
      <c r="D234">
        <v>4.2926519335397701</v>
      </c>
      <c r="E234">
        <v>1.61660771794165</v>
      </c>
      <c r="F234">
        <v>5.1200897426526497</v>
      </c>
      <c r="G234">
        <v>4.8931269315891504</v>
      </c>
      <c r="H234">
        <v>4.3606163639003404</v>
      </c>
      <c r="I234">
        <v>4.6458287072682598</v>
      </c>
      <c r="J234">
        <v>5.2218527436570197</v>
      </c>
      <c r="K234">
        <v>1.59857139628869</v>
      </c>
      <c r="L234">
        <v>4.3809950780091604</v>
      </c>
      <c r="M234">
        <v>0.116183161648928</v>
      </c>
      <c r="N234">
        <v>3.3520256036012901</v>
      </c>
      <c r="O234">
        <v>1.4466396922818401</v>
      </c>
      <c r="P234">
        <v>4.0340552147207296</v>
      </c>
      <c r="Q234">
        <v>1.2769503181576001</v>
      </c>
    </row>
    <row r="235" spans="2:17" x14ac:dyDescent="0.45">
      <c r="B235">
        <v>4.4523359279416104</v>
      </c>
      <c r="C235">
        <v>3.3854824020545702</v>
      </c>
      <c r="D235">
        <v>4.2766239029755901</v>
      </c>
      <c r="E235">
        <v>1.5897355640781401</v>
      </c>
      <c r="F235">
        <v>5.1025983320886503</v>
      </c>
      <c r="G235">
        <v>4.8931780692186404</v>
      </c>
      <c r="H235">
        <v>4.3597091798305598</v>
      </c>
      <c r="I235">
        <v>4.6200980686745003</v>
      </c>
      <c r="J235">
        <v>5.2179201776701403</v>
      </c>
      <c r="K235">
        <v>1.5607789951344699</v>
      </c>
      <c r="L235">
        <v>4.37914751126889</v>
      </c>
      <c r="M235">
        <v>0.114205269400387</v>
      </c>
      <c r="N235">
        <v>3.3050291119632602</v>
      </c>
      <c r="O235">
        <v>1.3832222182342599</v>
      </c>
      <c r="P235">
        <v>3.9872195483907902</v>
      </c>
      <c r="Q235">
        <v>1.26831665302672</v>
      </c>
    </row>
    <row r="236" spans="2:17" x14ac:dyDescent="0.45">
      <c r="B236">
        <v>4.4188445959794604</v>
      </c>
      <c r="C236">
        <v>3.3852862085535702</v>
      </c>
      <c r="D236">
        <v>4.26043049165298</v>
      </c>
      <c r="E236">
        <v>1.5630546994450201</v>
      </c>
      <c r="F236">
        <v>5.0848072050910602</v>
      </c>
      <c r="G236">
        <v>4.8931974584924101</v>
      </c>
      <c r="H236">
        <v>4.3589771594767397</v>
      </c>
      <c r="I236">
        <v>4.59252338835317</v>
      </c>
      <c r="J236">
        <v>5.2137178129030097</v>
      </c>
      <c r="K236">
        <v>1.5226375723072201</v>
      </c>
      <c r="L236">
        <v>4.3770201289294999</v>
      </c>
      <c r="M236">
        <v>0.112769921475005</v>
      </c>
      <c r="N236">
        <v>3.25597526657404</v>
      </c>
      <c r="O236">
        <v>1.32063901169771</v>
      </c>
      <c r="P236">
        <v>3.9384812969048899</v>
      </c>
      <c r="Q236">
        <v>1.2587195462909799</v>
      </c>
    </row>
    <row r="237" spans="2:17" x14ac:dyDescent="0.45">
      <c r="B237">
        <v>4.3837690782927501</v>
      </c>
      <c r="C237">
        <v>3.3850960887718302</v>
      </c>
      <c r="D237">
        <v>4.2441347048982498</v>
      </c>
      <c r="E237">
        <v>1.53657600037213</v>
      </c>
      <c r="F237">
        <v>5.0667171966460502</v>
      </c>
      <c r="G237">
        <v>4.8931851401639097</v>
      </c>
      <c r="H237">
        <v>4.3583078271358504</v>
      </c>
      <c r="I237">
        <v>4.5630659912397604</v>
      </c>
      <c r="J237">
        <v>5.2091410057290597</v>
      </c>
      <c r="K237">
        <v>1.4841192067436699</v>
      </c>
      <c r="L237">
        <v>4.3746320792606603</v>
      </c>
      <c r="M237">
        <v>0.11178512246673999</v>
      </c>
      <c r="N237">
        <v>3.2048037281346899</v>
      </c>
      <c r="O237">
        <v>1.25894458525764</v>
      </c>
      <c r="P237">
        <v>3.8879522825295201</v>
      </c>
      <c r="Q237">
        <v>1.2479831840473301</v>
      </c>
    </row>
    <row r="238" spans="2:17" x14ac:dyDescent="0.45">
      <c r="B238">
        <v>4.3471093192933399</v>
      </c>
      <c r="C238">
        <v>3.3849289099597102</v>
      </c>
      <c r="D238">
        <v>4.2278096270965904</v>
      </c>
      <c r="E238">
        <v>1.51031587566019</v>
      </c>
      <c r="F238">
        <v>5.0483420658485798</v>
      </c>
      <c r="G238">
        <v>4.8931443799919201</v>
      </c>
      <c r="H238">
        <v>4.3575892395017997</v>
      </c>
      <c r="I238">
        <v>4.5317015208450799</v>
      </c>
      <c r="J238">
        <v>5.2040613348746696</v>
      </c>
      <c r="K238">
        <v>1.4451829092941999</v>
      </c>
      <c r="L238">
        <v>4.3720113642221801</v>
      </c>
      <c r="M238">
        <v>0.11116260906052799</v>
      </c>
      <c r="N238">
        <v>3.1514774359026201</v>
      </c>
      <c r="O238">
        <v>1.19819957976478</v>
      </c>
      <c r="P238">
        <v>3.8357482169503698</v>
      </c>
      <c r="Q238">
        <v>1.2359463538942601</v>
      </c>
    </row>
    <row r="239" spans="2:17" x14ac:dyDescent="0.45">
      <c r="B239">
        <v>4.3088748271844697</v>
      </c>
      <c r="C239">
        <v>3.3847963227431501</v>
      </c>
      <c r="D239">
        <v>4.2115317618475103</v>
      </c>
      <c r="E239">
        <v>1.4842933058860099</v>
      </c>
      <c r="F239">
        <v>5.0297101980511796</v>
      </c>
      <c r="G239">
        <v>4.8930812495132097</v>
      </c>
      <c r="H239">
        <v>4.3567126329106403</v>
      </c>
      <c r="I239">
        <v>4.4984209260185102</v>
      </c>
      <c r="J239">
        <v>5.1983270886630102</v>
      </c>
      <c r="K239">
        <v>1.4057749400359401</v>
      </c>
      <c r="L239">
        <v>4.3691930612190397</v>
      </c>
      <c r="M239">
        <v>0.110820013368111</v>
      </c>
      <c r="N239">
        <v>3.0959825683700499</v>
      </c>
      <c r="O239">
        <v>1.1384683122329</v>
      </c>
      <c r="P239">
        <v>3.7819873759451799</v>
      </c>
      <c r="Q239">
        <v>1.2224683620151799</v>
      </c>
    </row>
    <row r="240" spans="2:17" x14ac:dyDescent="0.45">
      <c r="B240">
        <v>4.2690819930618096</v>
      </c>
      <c r="C240">
        <v>3.3847046581510001</v>
      </c>
      <c r="D240">
        <v>4.1953748851085599</v>
      </c>
      <c r="E240">
        <v>1.4585270822673699</v>
      </c>
      <c r="F240">
        <v>5.0108652132573601</v>
      </c>
      <c r="G240">
        <v>4.8930040243772801</v>
      </c>
      <c r="H240">
        <v>4.3555749979034601</v>
      </c>
      <c r="I240">
        <v>4.4632311286279904</v>
      </c>
      <c r="J240">
        <v>5.1917648589552003</v>
      </c>
      <c r="K240">
        <v>1.3658303780863399</v>
      </c>
      <c r="L240">
        <v>4.36621703998365</v>
      </c>
      <c r="M240">
        <v>0.110682782402503</v>
      </c>
      <c r="N240">
        <v>3.0383282811464301</v>
      </c>
      <c r="O240">
        <v>1.0798160660840801</v>
      </c>
      <c r="P240">
        <v>3.72678984557079</v>
      </c>
      <c r="Q240">
        <v>1.2074333534738499</v>
      </c>
    </row>
    <row r="241" spans="2:17" x14ac:dyDescent="0.45">
      <c r="B241">
        <v>4.2277514781960601</v>
      </c>
      <c r="C241">
        <v>3.3846553236153398</v>
      </c>
      <c r="D241">
        <v>4.17940481614216</v>
      </c>
      <c r="E241">
        <v>1.4330334372323299</v>
      </c>
      <c r="F241">
        <v>4.99186534485683</v>
      </c>
      <c r="G241">
        <v>4.8929224360562404</v>
      </c>
      <c r="H241">
        <v>4.3540815760351403</v>
      </c>
      <c r="I241">
        <v>4.4261555185744097</v>
      </c>
      <c r="J241">
        <v>5.18418221193728</v>
      </c>
      <c r="K241">
        <v>1.32527584401317</v>
      </c>
      <c r="L241">
        <v>4.3631253508538803</v>
      </c>
      <c r="M241">
        <v>0.110685698090811</v>
      </c>
      <c r="N241">
        <v>2.9785463555364502</v>
      </c>
      <c r="O241">
        <v>1.02230627244704</v>
      </c>
      <c r="P241">
        <v>3.6702773346400699</v>
      </c>
      <c r="Q241">
        <v>1.19075300992405</v>
      </c>
    </row>
    <row r="242" spans="2:17" x14ac:dyDescent="0.45">
      <c r="B242">
        <v>4.1849058539485604</v>
      </c>
      <c r="C242">
        <v>3.3846455701509401</v>
      </c>
      <c r="D242">
        <v>4.1636754133962404</v>
      </c>
      <c r="E242">
        <v>1.4078242042495399</v>
      </c>
      <c r="F242">
        <v>4.9727815416528998</v>
      </c>
      <c r="G242">
        <v>4.8928468141896797</v>
      </c>
      <c r="H242">
        <v>4.3521482467953696</v>
      </c>
      <c r="I242">
        <v>4.38723442152072</v>
      </c>
      <c r="J242">
        <v>5.1753713482141999</v>
      </c>
      <c r="K242">
        <v>1.28403318168937</v>
      </c>
      <c r="L242">
        <v>4.35995950260084</v>
      </c>
      <c r="M242">
        <v>0.11077389008091799</v>
      </c>
      <c r="N242">
        <v>2.9166908243230201</v>
      </c>
      <c r="O242">
        <v>0.96599772744073598</v>
      </c>
      <c r="P242">
        <v>3.61257348830169</v>
      </c>
      <c r="Q242">
        <v>1.172367724001</v>
      </c>
    </row>
    <row r="243" spans="2:17" x14ac:dyDescent="0.45">
      <c r="B243">
        <v>4.1405676393785704</v>
      </c>
      <c r="C243">
        <v>3.3846694943048798</v>
      </c>
      <c r="D243">
        <v>4.1482259862169997</v>
      </c>
      <c r="E243">
        <v>1.3829055816203499</v>
      </c>
      <c r="F243">
        <v>4.9536943424817697</v>
      </c>
      <c r="G243">
        <v>4.89278715951124</v>
      </c>
      <c r="H243">
        <v>4.3497037376698398</v>
      </c>
      <c r="I243">
        <v>4.3465256495430298</v>
      </c>
      <c r="J243">
        <v>5.1651136182888804</v>
      </c>
      <c r="K243">
        <v>1.24202382595422</v>
      </c>
      <c r="L243">
        <v>4.3567578748729998</v>
      </c>
      <c r="M243">
        <v>0.110903287320121</v>
      </c>
      <c r="N243">
        <v>2.8528375562191202</v>
      </c>
      <c r="O243">
        <v>0.91094199259219999</v>
      </c>
      <c r="P243">
        <v>3.5538045825315598</v>
      </c>
      <c r="Q243">
        <v>1.15224642915867</v>
      </c>
    </row>
    <row r="244" spans="2:17" x14ac:dyDescent="0.45">
      <c r="B244">
        <v>4.0947578446509398</v>
      </c>
      <c r="C244">
        <v>3.3847191428462402</v>
      </c>
      <c r="D244">
        <v>4.1330801911827004</v>
      </c>
      <c r="E244">
        <v>1.35827750881539</v>
      </c>
      <c r="F244">
        <v>4.9346896713415198</v>
      </c>
      <c r="G244">
        <v>4.8927521918857702</v>
      </c>
      <c r="H244">
        <v>4.3466915541707403</v>
      </c>
      <c r="I244">
        <v>4.3041051813305096</v>
      </c>
      <c r="J244">
        <v>5.1531847202949201</v>
      </c>
      <c r="K244">
        <v>1.19917352236752</v>
      </c>
      <c r="L244">
        <v>4.35355351363373</v>
      </c>
      <c r="M244">
        <v>0.11104050777876</v>
      </c>
      <c r="N244">
        <v>2.7870836972068802</v>
      </c>
      <c r="O244">
        <v>0.85718113221136605</v>
      </c>
      <c r="P244">
        <v>3.4941004368128001</v>
      </c>
      <c r="Q244">
        <v>1.1303853035246101</v>
      </c>
    </row>
    <row r="245" spans="2:17" x14ac:dyDescent="0.45">
      <c r="B245">
        <v>4.0474950984558697</v>
      </c>
      <c r="C245">
        <v>3.3847856030468502</v>
      </c>
      <c r="D245">
        <v>4.11824636625352</v>
      </c>
      <c r="E245">
        <v>1.33393360077636</v>
      </c>
      <c r="F245">
        <v>4.91585379598959</v>
      </c>
      <c r="G245">
        <v>4.8927484244529396</v>
      </c>
      <c r="H245">
        <v>4.3430714968667496</v>
      </c>
      <c r="I245">
        <v>4.2600679381835196</v>
      </c>
      <c r="J245">
        <v>5.1393603715704996</v>
      </c>
      <c r="K245">
        <v>1.15541703188767</v>
      </c>
      <c r="L245">
        <v>4.3503725305622103</v>
      </c>
      <c r="M245">
        <v>0.111162233425668</v>
      </c>
      <c r="N245">
        <v>2.7195468044617499</v>
      </c>
      <c r="O245">
        <v>0.80474594617900397</v>
      </c>
      <c r="P245">
        <v>3.43359535900405</v>
      </c>
      <c r="Q245">
        <v>1.10680557669386</v>
      </c>
    </row>
    <row r="246" spans="2:17" x14ac:dyDescent="0.45">
      <c r="B246">
        <v>3.9987954155155498</v>
      </c>
      <c r="C246">
        <v>3.3848599837645401</v>
      </c>
      <c r="D246">
        <v>4.1037191574299703</v>
      </c>
      <c r="E246">
        <v>1.3098615327857299</v>
      </c>
      <c r="F246">
        <v>4.8972677787269996</v>
      </c>
      <c r="G246">
        <v>4.8927793225101697</v>
      </c>
      <c r="H246">
        <v>4.3388206175233899</v>
      </c>
      <c r="I246">
        <v>4.2145285411891704</v>
      </c>
      <c r="J246">
        <v>5.1234222143048296</v>
      </c>
      <c r="K246">
        <v>1.1107024505528</v>
      </c>
      <c r="L246">
        <v>4.3472332673016796</v>
      </c>
      <c r="M246">
        <v>0.11125415583126499</v>
      </c>
      <c r="N246">
        <v>2.65036348065343</v>
      </c>
      <c r="O246">
        <v>0.75365485001482502</v>
      </c>
      <c r="P246">
        <v>3.3724289367640599</v>
      </c>
      <c r="Q246">
        <v>1.08155065901994</v>
      </c>
    </row>
    <row r="247" spans="2:17" x14ac:dyDescent="0.45">
      <c r="B247">
        <v>3.9486726415966</v>
      </c>
      <c r="C247">
        <v>3.3849342191898799</v>
      </c>
      <c r="D247">
        <v>4.0894822178777899</v>
      </c>
      <c r="E247">
        <v>1.2860437335547601</v>
      </c>
      <c r="F247">
        <v>4.8790018192321796</v>
      </c>
      <c r="G247">
        <v>4.8928446132104604</v>
      </c>
      <c r="H247">
        <v>4.3339334742518902</v>
      </c>
      <c r="I247">
        <v>4.1676218712973503</v>
      </c>
      <c r="J247">
        <v>5.1051636914520397</v>
      </c>
      <c r="K247">
        <v>1.06499480416962</v>
      </c>
      <c r="L247">
        <v>4.3441462981220003</v>
      </c>
      <c r="M247">
        <v>0.111309604313286</v>
      </c>
      <c r="N247">
        <v>2.5796873294801599</v>
      </c>
      <c r="O247">
        <v>0.70391352818765995</v>
      </c>
      <c r="P247">
        <v>3.31074651420347</v>
      </c>
      <c r="Q247">
        <v>1.05468279177766</v>
      </c>
    </row>
    <row r="248" spans="2:17" x14ac:dyDescent="0.45">
      <c r="B248">
        <v>3.8971395902468502</v>
      </c>
      <c r="C248">
        <v>3.3850016550147299</v>
      </c>
      <c r="D248">
        <v>4.0755117099467002</v>
      </c>
      <c r="E248">
        <v>1.26245823276693</v>
      </c>
      <c r="F248">
        <v>4.8611099401935602</v>
      </c>
      <c r="G248">
        <v>4.8929398175348702</v>
      </c>
      <c r="H248">
        <v>4.3284215808704598</v>
      </c>
      <c r="I248">
        <v>4.1195032219963696</v>
      </c>
      <c r="J248">
        <v>5.0843956179668703</v>
      </c>
      <c r="K248">
        <v>1.0182786403930699</v>
      </c>
      <c r="L248">
        <v>4.3411152421174704</v>
      </c>
      <c r="M248">
        <v>0.111327982418904</v>
      </c>
      <c r="N248">
        <v>2.5076861055594999</v>
      </c>
      <c r="O248">
        <v>0.65551543777184795</v>
      </c>
      <c r="P248">
        <v>3.2486992358908102</v>
      </c>
      <c r="Q248">
        <v>1.02627939116369</v>
      </c>
    </row>
    <row r="249" spans="2:17" x14ac:dyDescent="0.45">
      <c r="B249">
        <v>3.8442098490265502</v>
      </c>
      <c r="C249">
        <v>3.38505740328283</v>
      </c>
      <c r="D249">
        <v>4.0617803132212904</v>
      </c>
      <c r="E249">
        <v>1.2390795235585601</v>
      </c>
      <c r="F249">
        <v>4.8436254900340998</v>
      </c>
      <c r="G249">
        <v>4.8930560771814102</v>
      </c>
      <c r="H249">
        <v>4.3223120074719299</v>
      </c>
      <c r="I249">
        <v>4.0703478406790001</v>
      </c>
      <c r="J249">
        <v>5.0609511801588898</v>
      </c>
      <c r="K249">
        <v>0.97055943219705298</v>
      </c>
      <c r="L249">
        <v>4.3381382539716897</v>
      </c>
      <c r="M249">
        <v>0.111313140017475</v>
      </c>
      <c r="N249">
        <v>2.4345380148973002</v>
      </c>
      <c r="O249">
        <v>0.60844316990462399</v>
      </c>
      <c r="P249">
        <v>3.1864435938495301</v>
      </c>
      <c r="Q249">
        <v>0.99642923796707605</v>
      </c>
    </row>
    <row r="250" spans="2:17" x14ac:dyDescent="0.45">
      <c r="B250">
        <v>3.7899001777069099</v>
      </c>
      <c r="C250">
        <v>3.3850984752136801</v>
      </c>
      <c r="D250">
        <v>4.0482614320342396</v>
      </c>
      <c r="E250">
        <v>1.2158793382991799</v>
      </c>
      <c r="F250">
        <v>4.8265579245613104</v>
      </c>
      <c r="G250">
        <v>4.8931803438503296</v>
      </c>
      <c r="H250">
        <v>4.3156451688433899</v>
      </c>
      <c r="I250">
        <v>4.0203496968128603</v>
      </c>
      <c r="J250">
        <v>5.0346901266898998</v>
      </c>
      <c r="K250">
        <v>0.92186372000422101</v>
      </c>
      <c r="L250">
        <v>4.3352099757688398</v>
      </c>
      <c r="M250">
        <v>0.111271798679797</v>
      </c>
      <c r="N250">
        <v>2.36042722417909</v>
      </c>
      <c r="O250">
        <v>0.56267059372017403</v>
      </c>
      <c r="P250">
        <v>3.1241404661038601</v>
      </c>
      <c r="Q250">
        <v>0.96522865553977499</v>
      </c>
    </row>
    <row r="251" spans="2:17" x14ac:dyDescent="0.45">
      <c r="B251">
        <v>3.7342333479112</v>
      </c>
      <c r="C251">
        <v>3.3851237194336998</v>
      </c>
      <c r="D251">
        <v>4.0349333000325904</v>
      </c>
      <c r="E251">
        <v>1.19282729146161</v>
      </c>
      <c r="F251">
        <v>4.8098912726865697</v>
      </c>
      <c r="G251">
        <v>4.8932959850661302</v>
      </c>
      <c r="H251">
        <v>4.3084719200492696</v>
      </c>
      <c r="I251">
        <v>3.9697193818950098</v>
      </c>
      <c r="J251">
        <v>5.0055019684044497</v>
      </c>
      <c r="K251">
        <v>0.87223804181289799</v>
      </c>
      <c r="L251">
        <v>4.3323236736867203</v>
      </c>
      <c r="M251">
        <v>0.11121212950275899</v>
      </c>
      <c r="N251">
        <v>2.2855387452132199</v>
      </c>
      <c r="O251">
        <v>0.51816562369231001</v>
      </c>
      <c r="P251">
        <v>3.0619536790357702</v>
      </c>
      <c r="Q251">
        <v>0.93277782403958198</v>
      </c>
    </row>
    <row r="252" spans="2:17" x14ac:dyDescent="0.45">
      <c r="B252">
        <v>3.6772411927215201</v>
      </c>
      <c r="C252">
        <v>3.3851336055583499</v>
      </c>
      <c r="D252">
        <v>4.0217826958225702</v>
      </c>
      <c r="E252">
        <v>1.1698914062602199</v>
      </c>
      <c r="F252">
        <v>4.79358458621887</v>
      </c>
      <c r="G252">
        <v>4.8933838379324097</v>
      </c>
      <c r="H252">
        <v>4.3008501482080401</v>
      </c>
      <c r="I252">
        <v>3.9186811234082599</v>
      </c>
      <c r="J252">
        <v>4.9733080757269699</v>
      </c>
      <c r="K252">
        <v>0.82174681432489005</v>
      </c>
      <c r="L252">
        <v>4.3294732610463598</v>
      </c>
      <c r="M252">
        <v>0.111142557808982</v>
      </c>
      <c r="N252">
        <v>2.2100529617823002</v>
      </c>
      <c r="O252">
        <v>0.474893380903885</v>
      </c>
      <c r="P252">
        <v>3.0000481559975301</v>
      </c>
      <c r="Q252">
        <v>0.89917739317058298</v>
      </c>
    </row>
    <row r="253" spans="2:17" x14ac:dyDescent="0.45">
      <c r="B253">
        <v>3.6189675624215898</v>
      </c>
      <c r="C253">
        <v>3.3851298998251198</v>
      </c>
      <c r="D253">
        <v>4.0088080125335797</v>
      </c>
      <c r="E253">
        <v>1.14703859858664</v>
      </c>
      <c r="F253">
        <v>4.7775745229466802</v>
      </c>
      <c r="G253">
        <v>4.8934237096948996</v>
      </c>
      <c r="H253">
        <v>4.2928410954646701</v>
      </c>
      <c r="I253">
        <v>3.8674689692742801</v>
      </c>
      <c r="J253">
        <v>4.9380626424834402</v>
      </c>
      <c r="K253">
        <v>0.77046941519694201</v>
      </c>
      <c r="L253">
        <v>4.3266549270183097</v>
      </c>
      <c r="M253">
        <v>0.111070841141999</v>
      </c>
      <c r="N253">
        <v>2.1341401459968599</v>
      </c>
      <c r="O253">
        <v>0.43281947378067598</v>
      </c>
      <c r="P253">
        <v>2.93858773135667</v>
      </c>
      <c r="Q253">
        <v>0.86452556596710495</v>
      </c>
    </row>
    <row r="254" spans="2:17" x14ac:dyDescent="0.45">
      <c r="B254">
        <v>3.5594708371441799</v>
      </c>
      <c r="C254">
        <v>3.38511528088981</v>
      </c>
      <c r="D254">
        <v>3.9960214657040201</v>
      </c>
      <c r="E254">
        <v>1.1242352280382799</v>
      </c>
      <c r="F254">
        <v>4.7617800261954999</v>
      </c>
      <c r="G254">
        <v>4.8933962823426702</v>
      </c>
      <c r="H254">
        <v>4.2845056679522999</v>
      </c>
      <c r="I254">
        <v>3.8163222615669601</v>
      </c>
      <c r="J254">
        <v>4.89975256178721</v>
      </c>
      <c r="K254">
        <v>0.71849676311986299</v>
      </c>
      <c r="L254">
        <v>4.3238681475640099</v>
      </c>
      <c r="M254">
        <v>0.111003438546647</v>
      </c>
      <c r="N254">
        <v>2.0579553562720498</v>
      </c>
      <c r="O254">
        <v>0.39191311011825503</v>
      </c>
      <c r="P254">
        <v>2.8777327154332601</v>
      </c>
      <c r="Q254">
        <v>0.82891581797692204</v>
      </c>
    </row>
    <row r="255" spans="2:17" x14ac:dyDescent="0.45">
      <c r="B255">
        <v>3.4988256433990998</v>
      </c>
      <c r="C255">
        <v>3.3850929407764401</v>
      </c>
      <c r="D255">
        <v>3.9834502773995801</v>
      </c>
      <c r="E255">
        <v>1.10144783044906</v>
      </c>
      <c r="F255">
        <v>4.7461088593997998</v>
      </c>
      <c r="G255">
        <v>4.89328532942561</v>
      </c>
      <c r="H255">
        <v>4.2759009834064097</v>
      </c>
      <c r="I255">
        <v>3.76548056476733</v>
      </c>
      <c r="J255">
        <v>4.8583963211279899</v>
      </c>
      <c r="K255">
        <v>0.66592769294334997</v>
      </c>
      <c r="L255">
        <v>4.3211159463976196</v>
      </c>
      <c r="M255">
        <v>0.110945162805607</v>
      </c>
      <c r="N255">
        <v>1.9816341087781799</v>
      </c>
      <c r="O255">
        <v>0.352149768604819</v>
      </c>
      <c r="P255">
        <v>2.8176372960890101</v>
      </c>
      <c r="Q255">
        <v>0.79243538030180705</v>
      </c>
    </row>
    <row r="256" spans="2:17" x14ac:dyDescent="0.45">
      <c r="B256">
        <v>3.43712346645626</v>
      </c>
      <c r="C256">
        <v>3.3850662093877899</v>
      </c>
      <c r="D256">
        <v>3.9711367374868098</v>
      </c>
      <c r="E256">
        <v>1.07864411638585</v>
      </c>
      <c r="F256">
        <v>4.7304655518984102</v>
      </c>
      <c r="G256">
        <v>4.8930800995692101</v>
      </c>
      <c r="H256">
        <v>4.2670773929614798</v>
      </c>
      <c r="I256">
        <v>3.7151782460471798</v>
      </c>
      <c r="J256">
        <v>4.8140420621183404</v>
      </c>
      <c r="K256">
        <v>0.61286538191562601</v>
      </c>
      <c r="L256">
        <v>4.3184043882188803</v>
      </c>
      <c r="M256">
        <v>0.11089908512443999</v>
      </c>
      <c r="N256">
        <v>1.9052891652466499</v>
      </c>
      <c r="O256">
        <v>0.313513199035097</v>
      </c>
      <c r="P256">
        <v>2.75844686199888</v>
      </c>
      <c r="Q256">
        <v>0.75516455243645098</v>
      </c>
    </row>
    <row r="257" spans="2:17" x14ac:dyDescent="0.45">
      <c r="B257">
        <v>3.3744719427887699</v>
      </c>
      <c r="C257">
        <v>3.3850382321286099</v>
      </c>
      <c r="D257">
        <v>3.9591371119966801</v>
      </c>
      <c r="E257">
        <v>1.05579426235957</v>
      </c>
      <c r="F257">
        <v>4.71476013583945</v>
      </c>
      <c r="G257">
        <v>4.8927776666826901</v>
      </c>
      <c r="H257">
        <v>4.2580761869958597</v>
      </c>
      <c r="I257">
        <v>3.6656389284061901</v>
      </c>
      <c r="J257">
        <v>4.7667649652075896</v>
      </c>
      <c r="K257">
        <v>0.55941401336630503</v>
      </c>
      <c r="L257">
        <v>4.3157414081439596</v>
      </c>
      <c r="M257">
        <v>0.110866645134302</v>
      </c>
      <c r="N257">
        <v>1.8290086885638599</v>
      </c>
      <c r="O257">
        <v>0.27599657993004201</v>
      </c>
      <c r="P257">
        <v>2.7002953353466599</v>
      </c>
      <c r="Q257">
        <v>0.71717683300482105</v>
      </c>
    </row>
    <row r="258" spans="2:17" x14ac:dyDescent="0.45">
      <c r="B258">
        <v>3.3109927471863898</v>
      </c>
      <c r="C258">
        <v>3.38501172025533</v>
      </c>
      <c r="D258">
        <v>3.9475194399569302</v>
      </c>
      <c r="E258">
        <v>1.03287244973709</v>
      </c>
      <c r="F258">
        <v>4.6989169278162599</v>
      </c>
      <c r="G258">
        <v>4.8923849968051201</v>
      </c>
      <c r="H258">
        <v>4.2489281649002404</v>
      </c>
      <c r="I258">
        <v>3.6170700585656701</v>
      </c>
      <c r="J258">
        <v>4.7166641184939904</v>
      </c>
      <c r="K258">
        <v>0.50567578450256701</v>
      </c>
      <c r="L258">
        <v>4.31313518990458</v>
      </c>
      <c r="M258">
        <v>0.110847908778996</v>
      </c>
      <c r="N258">
        <v>1.7528558989162399</v>
      </c>
      <c r="O258">
        <v>0.23960273570965199</v>
      </c>
      <c r="P258">
        <v>2.6433026105065598</v>
      </c>
      <c r="Q258">
        <v>0.67853977984829705</v>
      </c>
    </row>
    <row r="259" spans="2:17" x14ac:dyDescent="0.45">
      <c r="B259">
        <v>3.2468181437510699</v>
      </c>
      <c r="C259">
        <v>3.3849887836185002</v>
      </c>
      <c r="D259">
        <v>3.9363603309764401</v>
      </c>
      <c r="E259">
        <v>1.0098585361943799</v>
      </c>
      <c r="F259">
        <v>4.6828825532604599</v>
      </c>
      <c r="G259">
        <v>4.89192044275672</v>
      </c>
      <c r="H259">
        <v>4.2396532141983103</v>
      </c>
      <c r="I259">
        <v>3.5696578543831898</v>
      </c>
      <c r="J259">
        <v>4.6638590237233899</v>
      </c>
      <c r="K259">
        <v>0.45174829492421198</v>
      </c>
      <c r="L259">
        <v>4.3105923803548301</v>
      </c>
      <c r="M259">
        <v>0.110841912811581</v>
      </c>
      <c r="N259">
        <v>1.6768702377572799</v>
      </c>
      <c r="O259">
        <v>0.20434339961646</v>
      </c>
      <c r="P259">
        <v>2.5875722099453902</v>
      </c>
      <c r="Q259">
        <v>0.63931645049267505</v>
      </c>
    </row>
    <row r="260" spans="2:17" x14ac:dyDescent="0.45">
      <c r="B260">
        <v>3.18208643181184</v>
      </c>
      <c r="C260">
        <v>3.3849708463958099</v>
      </c>
      <c r="D260">
        <v>3.9257409436153701</v>
      </c>
      <c r="E260">
        <v>0.98673968946782198</v>
      </c>
      <c r="F260">
        <v>4.6666324397412602</v>
      </c>
      <c r="G260">
        <v>4.8914143583471903</v>
      </c>
      <c r="H260">
        <v>4.2302609994628302</v>
      </c>
      <c r="I260">
        <v>3.5235629200912699</v>
      </c>
      <c r="J260">
        <v>4.6084858911075699</v>
      </c>
      <c r="K260">
        <v>0.39772230659829999</v>
      </c>
      <c r="L260">
        <v>4.3081164538790997</v>
      </c>
      <c r="M260">
        <v>0.110847036832419</v>
      </c>
      <c r="N260">
        <v>1.60106993431455</v>
      </c>
      <c r="O260">
        <v>0.17023759952485301</v>
      </c>
      <c r="P260">
        <v>2.5331892857218699</v>
      </c>
      <c r="Q260">
        <v>0.59956723857216299</v>
      </c>
    </row>
    <row r="261" spans="2:17" x14ac:dyDescent="0.45">
      <c r="B261">
        <v>3.1169366677828201</v>
      </c>
      <c r="C261">
        <v>3.3849586388809101</v>
      </c>
      <c r="D261">
        <v>3.9157423860532901</v>
      </c>
      <c r="E261">
        <v>0.96351178236809298</v>
      </c>
      <c r="F261">
        <v>4.6501751196679102</v>
      </c>
      <c r="G261">
        <v>4.8909085319076198</v>
      </c>
      <c r="H261">
        <v>4.2207527959368001</v>
      </c>
      <c r="I261">
        <v>3.4789168349539898</v>
      </c>
      <c r="J261">
        <v>4.5506938814268398</v>
      </c>
      <c r="K261">
        <v>0.34367984987204497</v>
      </c>
      <c r="L261">
        <v>4.3057065125507199</v>
      </c>
      <c r="M261">
        <v>0.110861351193667</v>
      </c>
      <c r="N261">
        <v>1.5254557834810301</v>
      </c>
      <c r="O261">
        <v>0.13730933527918601</v>
      </c>
      <c r="P261">
        <v>2.48021910910369</v>
      </c>
      <c r="Q261">
        <v>0.55935191246182403</v>
      </c>
    </row>
    <row r="262" spans="2:17" x14ac:dyDescent="0.45">
      <c r="B262">
        <v>3.05150316227355</v>
      </c>
      <c r="C262">
        <v>3.3849522527977198</v>
      </c>
      <c r="D262">
        <v>3.9064408317274801</v>
      </c>
      <c r="E262">
        <v>0.94018034632680203</v>
      </c>
      <c r="F262">
        <v>4.6335538738685198</v>
      </c>
      <c r="G262">
        <v>4.8904541806325401</v>
      </c>
      <c r="H262">
        <v>4.2111244093288196</v>
      </c>
      <c r="I262">
        <v>3.43582002005718</v>
      </c>
      <c r="J262">
        <v>4.49064146578751</v>
      </c>
      <c r="K262">
        <v>0.28969265945983103</v>
      </c>
      <c r="L262">
        <v>4.3033567330531701</v>
      </c>
      <c r="M262">
        <v>0.110882900485942</v>
      </c>
      <c r="N262">
        <v>1.4500158894706601</v>
      </c>
      <c r="O262">
        <v>0.105584798141088</v>
      </c>
      <c r="P262">
        <v>2.42870619618837</v>
      </c>
      <c r="Q262">
        <v>0.51873167398127296</v>
      </c>
    </row>
    <row r="263" spans="2:17" x14ac:dyDescent="0.45">
      <c r="B263">
        <v>2.98591032017548</v>
      </c>
      <c r="C263">
        <v>3.3849512441146601</v>
      </c>
      <c r="D263">
        <v>3.8979026786141402</v>
      </c>
      <c r="E263">
        <v>0.91676090902482599</v>
      </c>
      <c r="F263">
        <v>4.6168454936792003</v>
      </c>
      <c r="G263">
        <v>4.8901083256135296</v>
      </c>
      <c r="H263">
        <v>4.2013700040361597</v>
      </c>
      <c r="I263">
        <v>3.3943411545258702</v>
      </c>
      <c r="J263">
        <v>4.4284930818375603</v>
      </c>
      <c r="K263">
        <v>0.23582094812473101</v>
      </c>
      <c r="L263">
        <v>4.3010565649178698</v>
      </c>
      <c r="M263">
        <v>0.11090989632188</v>
      </c>
      <c r="N263">
        <v>1.3747311026103</v>
      </c>
      <c r="O263">
        <v>7.5089442289076394E-2</v>
      </c>
      <c r="P263">
        <v>2.37867420931267</v>
      </c>
      <c r="Q263">
        <v>0.47777107893527299</v>
      </c>
    </row>
    <row r="264" spans="2:17" x14ac:dyDescent="0.45">
      <c r="B264">
        <v>2.9202683964460401</v>
      </c>
      <c r="C264">
        <v>3.3849547658811598</v>
      </c>
      <c r="D264">
        <v>3.8901800961108801</v>
      </c>
      <c r="E264">
        <v>0.89327859729460801</v>
      </c>
      <c r="F264">
        <v>4.6001562105153404</v>
      </c>
      <c r="G264">
        <v>4.88992848123715</v>
      </c>
      <c r="H264">
        <v>4.1914865305558298</v>
      </c>
      <c r="I264">
        <v>3.3545183343023299</v>
      </c>
      <c r="J264">
        <v>4.3644162594418496</v>
      </c>
      <c r="K264">
        <v>0.182112550462975</v>
      </c>
      <c r="L264">
        <v>4.2987916660499996</v>
      </c>
      <c r="M264">
        <v>0.110940808269817</v>
      </c>
      <c r="N264">
        <v>1.2995808675256999</v>
      </c>
      <c r="O264">
        <v>4.5845242845816501E-2</v>
      </c>
      <c r="P264">
        <v>2.3301267490409501</v>
      </c>
      <c r="Q264">
        <v>0.43653968882400102</v>
      </c>
    </row>
    <row r="265" spans="2:17" x14ac:dyDescent="0.45">
      <c r="B265">
        <v>2.85467067534795</v>
      </c>
      <c r="C265">
        <v>3.38496171397375</v>
      </c>
      <c r="D265">
        <v>3.88330729231</v>
      </c>
      <c r="E265">
        <v>0.86976696370349904</v>
      </c>
      <c r="F265">
        <v>4.5836151060389003</v>
      </c>
      <c r="G265">
        <v>4.8899657359124102</v>
      </c>
      <c r="H265">
        <v>4.1814783204828903</v>
      </c>
      <c r="I265">
        <v>3.31636203917187</v>
      </c>
      <c r="J265">
        <v>4.2985793594780102</v>
      </c>
      <c r="K265">
        <v>0.12860248328799101</v>
      </c>
      <c r="L265">
        <v>4.2965454499270903</v>
      </c>
      <c r="M265">
        <v>0.110974356629274</v>
      </c>
      <c r="N265">
        <v>1.2245491991970201</v>
      </c>
      <c r="O265">
        <v>1.7868457715046599E-2</v>
      </c>
      <c r="P265">
        <v>2.2830491069621699</v>
      </c>
      <c r="Q265">
        <v>0.39511334841705498</v>
      </c>
    </row>
    <row r="266" spans="2:17" x14ac:dyDescent="0.45">
      <c r="B266">
        <v>2.7891924479124399</v>
      </c>
      <c r="C266">
        <v>3.3849708704697199</v>
      </c>
      <c r="D266">
        <v>3.87729779294594</v>
      </c>
      <c r="E266">
        <v>0.84626608528829705</v>
      </c>
      <c r="F266">
        <v>4.5673655445254298</v>
      </c>
      <c r="G266">
        <v>4.8902564634709096</v>
      </c>
      <c r="H266">
        <v>4.1713613283604403</v>
      </c>
      <c r="I266">
        <v>3.2798598040632698</v>
      </c>
      <c r="J266">
        <v>4.23115001225481</v>
      </c>
      <c r="K266">
        <v>7.5312966286942701E-2</v>
      </c>
      <c r="L266">
        <v>4.29430102991443</v>
      </c>
      <c r="M266">
        <v>0.11100942396098699</v>
      </c>
      <c r="N266">
        <v>1.1496305020374</v>
      </c>
      <c r="O266">
        <v>-8.8318474341139205E-3</v>
      </c>
      <c r="P266">
        <v>2.2374109839038501</v>
      </c>
      <c r="Q266">
        <v>0.35357500489697902</v>
      </c>
    </row>
    <row r="267" spans="2:17" x14ac:dyDescent="0.45">
      <c r="B267">
        <v>2.72389197231161</v>
      </c>
      <c r="C267">
        <v>3.3849810322443501</v>
      </c>
      <c r="D267">
        <v>3.8721429521284598</v>
      </c>
      <c r="E267">
        <v>0.82282007449792205</v>
      </c>
      <c r="F267">
        <v>4.55155534066387</v>
      </c>
      <c r="G267">
        <v>4.8908130717031399</v>
      </c>
      <c r="H267">
        <v>4.16116646563699</v>
      </c>
      <c r="I267">
        <v>3.2449822982902798</v>
      </c>
      <c r="J267">
        <v>4.1622942604653099</v>
      </c>
      <c r="K267">
        <v>2.22539269589014E-2</v>
      </c>
      <c r="L267">
        <v>4.2920432903036296</v>
      </c>
      <c r="M267">
        <v>0.11104491276728699</v>
      </c>
      <c r="N267">
        <v>1.07483494588768</v>
      </c>
      <c r="O267">
        <v>-3.4254342554864002E-2</v>
      </c>
      <c r="P267">
        <v>2.1931700932870601</v>
      </c>
      <c r="Q267">
        <v>0.31201500194065601</v>
      </c>
    </row>
    <row r="268" spans="2:17" x14ac:dyDescent="0.45">
      <c r="B268">
        <v>2.65881337439524</v>
      </c>
      <c r="C268">
        <v>3.3849911158711801</v>
      </c>
      <c r="D268">
        <v>3.8678118203240999</v>
      </c>
      <c r="E268">
        <v>0.79947422260727297</v>
      </c>
      <c r="F268">
        <v>4.5363264770680596</v>
      </c>
      <c r="G268">
        <v>4.8916143491810997</v>
      </c>
      <c r="H268">
        <v>4.1509415079921101</v>
      </c>
      <c r="I268">
        <v>3.2116903304643798</v>
      </c>
      <c r="J268">
        <v>4.09217631724092</v>
      </c>
      <c r="K268">
        <v>-3.05760172304415E-2</v>
      </c>
      <c r="L268">
        <v>4.2897607957797197</v>
      </c>
      <c r="M268">
        <v>0.111079583598513</v>
      </c>
      <c r="N268">
        <v>1.0001931169245699</v>
      </c>
      <c r="O268">
        <v>-5.8404988484614E-2</v>
      </c>
      <c r="P268">
        <v>2.1502764726101402</v>
      </c>
      <c r="Q268">
        <v>0.27053079935003399</v>
      </c>
    </row>
    <row r="269" spans="2:17" x14ac:dyDescent="0.45">
      <c r="B269">
        <v>2.5939912083191499</v>
      </c>
      <c r="C269">
        <v>3.3850002335784199</v>
      </c>
      <c r="D269">
        <v>3.8642523869260201</v>
      </c>
      <c r="E269">
        <v>0.77627205255947695</v>
      </c>
      <c r="F269">
        <v>4.5218052094710703</v>
      </c>
      <c r="G269">
        <v>4.8925960953640697</v>
      </c>
      <c r="H269">
        <v>4.1407511669027697</v>
      </c>
      <c r="I269">
        <v>3.1799421498934701</v>
      </c>
      <c r="J269">
        <v>4.0209587605219603</v>
      </c>
      <c r="K269">
        <v>-8.3188141020466802E-2</v>
      </c>
      <c r="L269">
        <v>4.2874472709228399</v>
      </c>
      <c r="M269">
        <v>0.111111910570092</v>
      </c>
      <c r="N269">
        <v>0.92575967818175098</v>
      </c>
      <c r="O269">
        <v>-8.1295667694479601E-2</v>
      </c>
      <c r="P269">
        <v>2.1086772305280701</v>
      </c>
      <c r="Q269">
        <v>0.22922608927909299</v>
      </c>
    </row>
    <row r="270" spans="2:17" x14ac:dyDescent="0.45">
      <c r="B270">
        <v>2.5294561819956298</v>
      </c>
      <c r="C270">
        <v>3.3850077385151902</v>
      </c>
      <c r="D270">
        <v>3.8613941041415698</v>
      </c>
      <c r="E270">
        <v>0.75325258304805098</v>
      </c>
      <c r="F270">
        <v>4.5080933444572899</v>
      </c>
      <c r="G270">
        <v>4.8936427943672296</v>
      </c>
      <c r="H270">
        <v>4.1306750904109002</v>
      </c>
      <c r="I270">
        <v>3.14970033556388</v>
      </c>
      <c r="J270">
        <v>3.94880291973849</v>
      </c>
      <c r="K270">
        <v>-0.135601829882736</v>
      </c>
      <c r="L270">
        <v>4.2851024350201499</v>
      </c>
      <c r="M270">
        <v>0.111139989571579</v>
      </c>
      <c r="N270">
        <v>0.85161580880871801</v>
      </c>
      <c r="O270">
        <v>-0.10294207001752501</v>
      </c>
      <c r="P270">
        <v>2.06832137861432</v>
      </c>
      <c r="Q270">
        <v>0.18820930689406501</v>
      </c>
    </row>
    <row r="271" spans="2:17" x14ac:dyDescent="0.45">
      <c r="B271">
        <v>2.46524139041043</v>
      </c>
      <c r="C271">
        <v>3.3850132406274702</v>
      </c>
      <c r="D271">
        <v>3.8591514958589399</v>
      </c>
      <c r="E271">
        <v>0.73044809594729998</v>
      </c>
      <c r="F271">
        <v>4.4952613530668097</v>
      </c>
      <c r="G271">
        <v>4.8945811051338897</v>
      </c>
      <c r="H271">
        <v>4.1208037769569597</v>
      </c>
      <c r="I271">
        <v>3.1209375682176499</v>
      </c>
      <c r="J271">
        <v>3.8758691849977298</v>
      </c>
      <c r="K271">
        <v>-0.18784252873472199</v>
      </c>
      <c r="L271">
        <v>4.2827320577630399</v>
      </c>
      <c r="M271">
        <v>0.111161528433583</v>
      </c>
      <c r="N271">
        <v>0.77787024441569397</v>
      </c>
      <c r="O271">
        <v>-0.123361113352491</v>
      </c>
      <c r="P271">
        <v>2.0291643507397001</v>
      </c>
      <c r="Q271">
        <v>0.14759156813302199</v>
      </c>
    </row>
    <row r="272" spans="2:17" x14ac:dyDescent="0.45">
      <c r="B272">
        <v>2.4013883170314001</v>
      </c>
      <c r="C272">
        <v>3.3850165968419299</v>
      </c>
      <c r="D272">
        <v>3.8574285683365002</v>
      </c>
      <c r="E272">
        <v>0.70788265731153099</v>
      </c>
      <c r="F272">
        <v>4.4833438090688498</v>
      </c>
      <c r="G272">
        <v>4.89517588096545</v>
      </c>
      <c r="H272">
        <v>4.1112326234832004</v>
      </c>
      <c r="I272">
        <v>3.0936406722549998</v>
      </c>
      <c r="J272">
        <v>3.8023169905248602</v>
      </c>
      <c r="K272">
        <v>-0.239939526120936</v>
      </c>
      <c r="L272">
        <v>4.2803471984595198</v>
      </c>
      <c r="M272">
        <v>0.111173938435919</v>
      </c>
      <c r="N272">
        <v>0.70465881040041101</v>
      </c>
      <c r="O272">
        <v>-0.14256825379563401</v>
      </c>
      <c r="P272">
        <v>1.99117181051781</v>
      </c>
      <c r="Q272">
        <v>0.107484109485809</v>
      </c>
    </row>
    <row r="273" spans="2:17" x14ac:dyDescent="0.45">
      <c r="B273">
        <v>2.3379518751455799</v>
      </c>
      <c r="C273">
        <v>3.3850178809050102</v>
      </c>
      <c r="D273">
        <v>3.8561236766728602</v>
      </c>
      <c r="E273">
        <v>0.68557157370116995</v>
      </c>
      <c r="F273">
        <v>4.4723374328516599</v>
      </c>
      <c r="G273">
        <v>4.8951292980342602</v>
      </c>
      <c r="H273">
        <v>4.1020545553767196</v>
      </c>
      <c r="I273">
        <v>3.0678124817450598</v>
      </c>
      <c r="J273">
        <v>3.72830429195339</v>
      </c>
      <c r="K273">
        <v>-0.29192368075743902</v>
      </c>
      <c r="L273">
        <v>4.2779626930115899</v>
      </c>
      <c r="M273">
        <v>0.11117453356793899</v>
      </c>
      <c r="N273">
        <v>0.63214242192369896</v>
      </c>
      <c r="O273">
        <v>-0.16057507719476899</v>
      </c>
      <c r="P273">
        <v>1.95432239437286</v>
      </c>
      <c r="Q273">
        <v>6.7995351249198699E-2</v>
      </c>
    </row>
    <row r="274" spans="2:17" x14ac:dyDescent="0.45">
      <c r="B274">
        <v>2.2750038703219899</v>
      </c>
      <c r="C274">
        <v>3.3850173391087202</v>
      </c>
      <c r="D274">
        <v>3.8551344684359199</v>
      </c>
      <c r="E274">
        <v>0.66352187796991002</v>
      </c>
      <c r="F274">
        <v>4.4622018014865796</v>
      </c>
      <c r="G274">
        <v>4.8940834739070196</v>
      </c>
      <c r="H274">
        <v>4.0933518727357496</v>
      </c>
      <c r="I274">
        <v>3.04347130831585</v>
      </c>
      <c r="J274">
        <v>3.6539864605890902</v>
      </c>
      <c r="K274">
        <v>-0.343825191088725</v>
      </c>
      <c r="L274">
        <v>4.2755950458094398</v>
      </c>
      <c r="M274">
        <v>0.111160828971948</v>
      </c>
      <c r="N274">
        <v>0.56050361419183803</v>
      </c>
      <c r="O274">
        <v>-0.17738755502981199</v>
      </c>
      <c r="P274">
        <v>1.91860913333876</v>
      </c>
      <c r="Q274">
        <v>2.9227751425972899E-2</v>
      </c>
    </row>
    <row r="275" spans="2:17" x14ac:dyDescent="0.45">
      <c r="B275">
        <v>2.2126344613423798</v>
      </c>
      <c r="C275">
        <v>3.38501533830759</v>
      </c>
      <c r="D275">
        <v>3.8543625274678099</v>
      </c>
      <c r="E275">
        <v>0.64173384048142001</v>
      </c>
      <c r="F275">
        <v>4.45286257204687</v>
      </c>
      <c r="G275">
        <v>4.8916267120300496</v>
      </c>
      <c r="H275">
        <v>4.0851880716409399</v>
      </c>
      <c r="I275">
        <v>3.0206480411740899</v>
      </c>
      <c r="J275">
        <v>3.5795146377256799</v>
      </c>
      <c r="K275">
        <v>-0.39567149747909203</v>
      </c>
      <c r="L275">
        <v>4.2732599557316897</v>
      </c>
      <c r="M275">
        <v>0.11113091435198399</v>
      </c>
      <c r="N275">
        <v>0.48994176084659402</v>
      </c>
      <c r="O275">
        <v>-0.193005286446294</v>
      </c>
      <c r="P275">
        <v>1.88403943145132</v>
      </c>
      <c r="Q275">
        <v>-8.7253437480707009E-3</v>
      </c>
    </row>
    <row r="276" spans="2:17" x14ac:dyDescent="0.45">
      <c r="B276">
        <v>2.1509514536609502</v>
      </c>
      <c r="C276">
        <v>3.3850123122029601</v>
      </c>
      <c r="D276">
        <v>3.8537173770258599</v>
      </c>
      <c r="E276">
        <v>0.62020340223959103</v>
      </c>
      <c r="F276">
        <v>4.4442168755590297</v>
      </c>
      <c r="G276">
        <v>4.8873032445250502</v>
      </c>
      <c r="H276">
        <v>4.0776004454822097</v>
      </c>
      <c r="I276">
        <v>2.9993811612974799</v>
      </c>
      <c r="J276">
        <v>3.5050337044921598</v>
      </c>
      <c r="K276">
        <v>-0.44748539421988298</v>
      </c>
      <c r="L276">
        <v>4.2709697480560997</v>
      </c>
      <c r="M276">
        <v>0.111083863339735</v>
      </c>
      <c r="N276">
        <v>0.42066723040609999</v>
      </c>
      <c r="O276">
        <v>-0.207421937538699</v>
      </c>
      <c r="P276">
        <v>1.85063363550905</v>
      </c>
      <c r="Q276">
        <v>-4.57826211251093E-2</v>
      </c>
    </row>
    <row r="277" spans="2:17" x14ac:dyDescent="0.45">
      <c r="B277">
        <v>2.0900775375409801</v>
      </c>
      <c r="C277">
        <v>3.3850087109834002</v>
      </c>
      <c r="D277">
        <v>3.8531195683360702</v>
      </c>
      <c r="E277">
        <v>0.59892533450649799</v>
      </c>
      <c r="F277">
        <v>4.4361403861677902</v>
      </c>
      <c r="G277">
        <v>4.8806260964179202</v>
      </c>
      <c r="H277">
        <v>4.0705942336589098</v>
      </c>
      <c r="I277">
        <v>2.9797101750573001</v>
      </c>
      <c r="J277">
        <v>3.4306801053345901</v>
      </c>
      <c r="K277">
        <v>-0.49928341690689099</v>
      </c>
      <c r="L277">
        <v>4.2687309937114497</v>
      </c>
      <c r="M277">
        <v>0.111020127497385</v>
      </c>
      <c r="N277">
        <v>0.35289481137317702</v>
      </c>
      <c r="O277">
        <v>-0.22062694041106901</v>
      </c>
      <c r="P277">
        <v>1.8184223878721799</v>
      </c>
      <c r="Q277">
        <v>-8.1877256265459206E-2</v>
      </c>
    </row>
    <row r="278" spans="2:17" x14ac:dyDescent="0.45">
      <c r="B278">
        <v>2.0301458372254002</v>
      </c>
      <c r="C278">
        <v>3.3850049582246302</v>
      </c>
      <c r="D278">
        <v>3.85250267100563</v>
      </c>
      <c r="E278">
        <v>0.57789685315096395</v>
      </c>
      <c r="F278">
        <v>4.4284954625480903</v>
      </c>
      <c r="G278">
        <v>4.8710924907936599</v>
      </c>
      <c r="H278">
        <v>4.0641389654845703</v>
      </c>
      <c r="I278">
        <v>2.9616681447458602</v>
      </c>
      <c r="J278">
        <v>3.3565798017546999</v>
      </c>
      <c r="K278">
        <v>-0.55107456019029999</v>
      </c>
      <c r="L278">
        <v>4.2665425752971897</v>
      </c>
      <c r="M278">
        <v>0.110941855401175</v>
      </c>
      <c r="N278">
        <v>0.28683679502168302</v>
      </c>
      <c r="O278">
        <v>-0.23260834849023401</v>
      </c>
      <c r="P278">
        <v>1.7874430884159</v>
      </c>
      <c r="Q278">
        <v>-0.116958684429306</v>
      </c>
    </row>
    <row r="279" spans="2:17" x14ac:dyDescent="0.45">
      <c r="B279">
        <v>1.9712943269862999</v>
      </c>
      <c r="C279">
        <v>3.3850014176252499</v>
      </c>
      <c r="D279">
        <v>3.8518140856174199</v>
      </c>
      <c r="E279">
        <v>0.55712136243649102</v>
      </c>
      <c r="F279">
        <v>4.4211397004504001</v>
      </c>
      <c r="G279">
        <v>4.8582010780581601</v>
      </c>
      <c r="H279">
        <v>4.0581674567620301</v>
      </c>
      <c r="I279">
        <v>2.9452740988802999</v>
      </c>
      <c r="J279">
        <v>3.2828466237305598</v>
      </c>
      <c r="K279">
        <v>-0.60285937010570501</v>
      </c>
      <c r="L279">
        <v>4.26439441088898</v>
      </c>
      <c r="M279">
        <v>0.11085307452548</v>
      </c>
      <c r="N279">
        <v>0.222696132831435</v>
      </c>
      <c r="O279">
        <v>-0.24335658589690001</v>
      </c>
      <c r="P279">
        <v>1.7577358860174701</v>
      </c>
      <c r="Q279">
        <v>-0.15099351355291199</v>
      </c>
    </row>
    <row r="280" spans="2:17" x14ac:dyDescent="0.45">
      <c r="B280">
        <v>1.9136597683846599</v>
      </c>
      <c r="C280">
        <v>3.3849983708312501</v>
      </c>
      <c r="D280">
        <v>3.8510147050612402</v>
      </c>
      <c r="E280">
        <v>0.53661197855347498</v>
      </c>
      <c r="F280">
        <v>4.4139342288991097</v>
      </c>
      <c r="G280">
        <v>4.8414702084698096</v>
      </c>
      <c r="H280">
        <v>4.0525776738838397</v>
      </c>
      <c r="I280">
        <v>2.9305261338772</v>
      </c>
      <c r="J280">
        <v>3.2095812350395301</v>
      </c>
      <c r="K280">
        <v>-0.65462944225332398</v>
      </c>
      <c r="L280">
        <v>4.2622669793728498</v>
      </c>
      <c r="M280">
        <v>0.110759677557703</v>
      </c>
      <c r="N280">
        <v>0.16066008008697399</v>
      </c>
      <c r="O280">
        <v>-0.25286870097011599</v>
      </c>
      <c r="P280">
        <v>1.7293396630650799</v>
      </c>
      <c r="Q280">
        <v>-0.183965476218446</v>
      </c>
    </row>
    <row r="281" spans="2:17" x14ac:dyDescent="0.45">
      <c r="B281">
        <v>1.8573718246004201</v>
      </c>
      <c r="C281">
        <v>3.3849960063978801</v>
      </c>
      <c r="D281">
        <v>3.8500775491266199</v>
      </c>
      <c r="E281">
        <v>0.51639449217769295</v>
      </c>
      <c r="F281">
        <v>4.4067511297070299</v>
      </c>
      <c r="G281">
        <v>4.8204564595541104</v>
      </c>
      <c r="H281">
        <v>4.0472374097242598</v>
      </c>
      <c r="I281">
        <v>2.9173959666203899</v>
      </c>
      <c r="J281">
        <v>3.1368708468760298</v>
      </c>
      <c r="K281">
        <v>-0.70636734046334404</v>
      </c>
      <c r="L281">
        <v>4.2601317130579703</v>
      </c>
      <c r="M281">
        <v>0.11066916597084001</v>
      </c>
      <c r="N281">
        <v>0.100894699927778</v>
      </c>
      <c r="O281">
        <v>-0.26115265474948801</v>
      </c>
      <c r="P281">
        <v>1.70228846332656</v>
      </c>
      <c r="Q281">
        <v>-0.21587440641632699</v>
      </c>
    </row>
    <row r="282" spans="2:17" x14ac:dyDescent="0.45">
      <c r="B282">
        <v>1.8025479257200601</v>
      </c>
      <c r="C282">
        <v>3.3849944189405998</v>
      </c>
      <c r="D282">
        <v>3.84898557803491</v>
      </c>
      <c r="E282">
        <v>0.49650947195282402</v>
      </c>
      <c r="F282">
        <v>4.3994794592628796</v>
      </c>
      <c r="G282">
        <v>4.7947726455942901</v>
      </c>
      <c r="H282">
        <v>4.0419914440570102</v>
      </c>
      <c r="I282">
        <v>2.9058255669730602</v>
      </c>
      <c r="J282">
        <v>3.0647897156322599</v>
      </c>
      <c r="K282">
        <v>-0.75804692975256904</v>
      </c>
      <c r="L282">
        <v>4.25795224197</v>
      </c>
      <c r="M282">
        <v>0.110590122194649</v>
      </c>
      <c r="N282">
        <v>4.3540537566167201E-2</v>
      </c>
      <c r="O282">
        <v>-0.268231153609297</v>
      </c>
      <c r="P282">
        <v>1.67660874405797</v>
      </c>
      <c r="Q282">
        <v>-0.24673432426992201</v>
      </c>
    </row>
    <row r="283" spans="2:17" x14ac:dyDescent="0.45">
      <c r="B283">
        <v>1.74928931929294</v>
      </c>
      <c r="C283">
        <v>3.3849936167888699</v>
      </c>
      <c r="D283">
        <v>3.8477289491560001</v>
      </c>
      <c r="E283">
        <v>0.47701328210536598</v>
      </c>
      <c r="F283">
        <v>4.3920294950710304</v>
      </c>
      <c r="G283">
        <v>4.7641045384767002</v>
      </c>
      <c r="H283">
        <v>4.0366706157371199</v>
      </c>
      <c r="I283">
        <v>2.8957263002562299</v>
      </c>
      <c r="J283">
        <v>2.99340036048293</v>
      </c>
      <c r="K283">
        <v>-0.80963409316151302</v>
      </c>
      <c r="L283">
        <v>4.2556863954879898</v>
      </c>
      <c r="M283">
        <v>0.11053140684439999</v>
      </c>
      <c r="N283">
        <v>-1.1290311235829501E-2</v>
      </c>
      <c r="O283">
        <v>-0.27414457250864399</v>
      </c>
      <c r="P283">
        <v>1.65231771380811</v>
      </c>
      <c r="Q283">
        <v>-0.27657080557450903</v>
      </c>
    </row>
    <row r="284" spans="2:17" x14ac:dyDescent="0.45">
      <c r="B284">
        <v>1.6976785720365</v>
      </c>
      <c r="C284">
        <v>3.38499353599761</v>
      </c>
      <c r="D284">
        <v>3.84630201403301</v>
      </c>
      <c r="E284">
        <v>0.45797787789752897</v>
      </c>
      <c r="F284">
        <v>4.3843350026039198</v>
      </c>
      <c r="G284">
        <v>4.7282255004050704</v>
      </c>
      <c r="H284">
        <v>4.0311020387343497</v>
      </c>
      <c r="I284">
        <v>2.88698075971049</v>
      </c>
      <c r="J284">
        <v>2.9227553495279901</v>
      </c>
      <c r="K284">
        <v>-0.86108777685010596</v>
      </c>
      <c r="L284">
        <v>4.25328879562284</v>
      </c>
      <c r="M284">
        <v>0.110501107644671</v>
      </c>
      <c r="N284">
        <v>-6.3515612096944299E-2</v>
      </c>
      <c r="O284">
        <v>-0.278952605450282</v>
      </c>
      <c r="P284">
        <v>1.62942286241443</v>
      </c>
      <c r="Q284">
        <v>-0.30541788892961802</v>
      </c>
    </row>
    <row r="285" spans="2:17" x14ac:dyDescent="0.45">
      <c r="B285">
        <v>1.6477786151201199</v>
      </c>
      <c r="C285">
        <v>3.3849940583836098</v>
      </c>
      <c r="D285">
        <v>3.8447003590525299</v>
      </c>
      <c r="E285">
        <v>0.43948934061109501</v>
      </c>
      <c r="F285">
        <v>4.3763535027740703</v>
      </c>
      <c r="G285">
        <v>4.6870081897687399</v>
      </c>
      <c r="H285">
        <v>4.0251195688852102</v>
      </c>
      <c r="I285">
        <v>2.8794471926542702</v>
      </c>
      <c r="J285">
        <v>2.8528994426279102</v>
      </c>
      <c r="K285">
        <v>-0.91236128558655405</v>
      </c>
      <c r="L285">
        <v>4.25071381656109</v>
      </c>
      <c r="M285">
        <v>0.11050529952306</v>
      </c>
      <c r="N285">
        <v>-0.113082862374896</v>
      </c>
      <c r="O285">
        <v>-0.28273441072534899</v>
      </c>
      <c r="P285">
        <v>1.6079226208928401</v>
      </c>
      <c r="Q285">
        <v>-0.33331481757741699</v>
      </c>
    </row>
    <row r="286" spans="2:17" x14ac:dyDescent="0.45">
      <c r="B286">
        <v>1.5996332628700001</v>
      </c>
      <c r="C286">
        <v>3.38499503130577</v>
      </c>
      <c r="D286">
        <v>3.8429181733817601</v>
      </c>
      <c r="E286">
        <v>0.42164520832945002</v>
      </c>
      <c r="F286">
        <v>4.3680646993420398</v>
      </c>
      <c r="G286">
        <v>4.64043250888838</v>
      </c>
      <c r="H286">
        <v>4.0185735863918497</v>
      </c>
      <c r="I286">
        <v>2.8729661509797002</v>
      </c>
      <c r="J286">
        <v>2.7838718523321599</v>
      </c>
      <c r="K286">
        <v>-0.96340373597243101</v>
      </c>
      <c r="L286">
        <v>4.2479186416804904</v>
      </c>
      <c r="M286">
        <v>0.110546707626832</v>
      </c>
      <c r="N286">
        <v>-0.15996769849716</v>
      </c>
      <c r="O286">
        <v>-0.285587174501783</v>
      </c>
      <c r="P286">
        <v>1.58780793165115</v>
      </c>
      <c r="Q286">
        <v>-0.36030291623302502</v>
      </c>
    </row>
    <row r="287" spans="2:17" x14ac:dyDescent="0.45">
      <c r="B287">
        <v>1.55326899257724</v>
      </c>
      <c r="C287">
        <v>3.3849962871522101</v>
      </c>
      <c r="D287">
        <v>3.8409461844437902</v>
      </c>
      <c r="E287">
        <v>0.40455074225902599</v>
      </c>
      <c r="F287">
        <v>4.3594673829869999</v>
      </c>
      <c r="G287">
        <v>4.5885890850515798</v>
      </c>
      <c r="H287">
        <v>4.0113392063718996</v>
      </c>
      <c r="I287">
        <v>2.8673687573292299</v>
      </c>
      <c r="J287">
        <v>2.71570839161947</v>
      </c>
      <c r="K287">
        <v>-1.0141615704809801</v>
      </c>
      <c r="L287">
        <v>4.24486612671783</v>
      </c>
      <c r="M287">
        <v>0.110623392818206</v>
      </c>
      <c r="N287">
        <v>-0.20417101104506999</v>
      </c>
      <c r="O287">
        <v>-0.28762317996093201</v>
      </c>
      <c r="P287">
        <v>1.56906438803044</v>
      </c>
      <c r="Q287">
        <v>-0.38642286376845603</v>
      </c>
    </row>
    <row r="288" spans="2:17" x14ac:dyDescent="0.45">
      <c r="B288">
        <v>1.5086976586932399</v>
      </c>
      <c r="C288">
        <v>3.3849976608774499</v>
      </c>
      <c r="D288">
        <v>3.8387703380656002</v>
      </c>
      <c r="E288">
        <v>0.38831433743934601</v>
      </c>
      <c r="F288">
        <v>4.3505752495811301</v>
      </c>
      <c r="G288">
        <v>4.5316778569366498</v>
      </c>
      <c r="H288">
        <v>4.0033221620381401</v>
      </c>
      <c r="I288">
        <v>2.8624858003811302</v>
      </c>
      <c r="J288">
        <v>2.6484433122284599</v>
      </c>
      <c r="K288">
        <v>-1.06458004204081</v>
      </c>
      <c r="L288">
        <v>4.2415271792850904</v>
      </c>
      <c r="M288">
        <v>0.110727598122834</v>
      </c>
      <c r="N288">
        <v>-0.24571501828620201</v>
      </c>
      <c r="O288">
        <v>-0.288965623079187</v>
      </c>
      <c r="P288">
        <v>1.5516745353238399</v>
      </c>
      <c r="Q288">
        <v>-0.41171254810472102</v>
      </c>
    </row>
    <row r="289" spans="2:17" x14ac:dyDescent="0.45">
      <c r="B289">
        <v>1.4659197363799901</v>
      </c>
      <c r="C289">
        <v>3.3849990043911999</v>
      </c>
      <c r="D289">
        <v>3.836371322872</v>
      </c>
      <c r="E289">
        <v>0.37304234219279703</v>
      </c>
      <c r="F289">
        <v>4.3414121410503004</v>
      </c>
      <c r="G289">
        <v>4.4700017663360203</v>
      </c>
      <c r="H289">
        <v>3.9944618074912501</v>
      </c>
      <c r="I289">
        <v>2.8581567782585098</v>
      </c>
      <c r="J289">
        <v>2.5821106908800702</v>
      </c>
      <c r="K289">
        <v>-1.11460459429417</v>
      </c>
      <c r="L289">
        <v>4.2378823899057103</v>
      </c>
      <c r="M289">
        <v>0.11084490009260101</v>
      </c>
      <c r="N289">
        <v>-0.28463861312917099</v>
      </c>
      <c r="O289">
        <v>-0.289743543413298</v>
      </c>
      <c r="P289">
        <v>1.53561992216254</v>
      </c>
      <c r="Q289">
        <v>-0.43620559401493703</v>
      </c>
    </row>
    <row r="290" spans="2:17" x14ac:dyDescent="0.45">
      <c r="B290">
        <v>1.42492765634045</v>
      </c>
      <c r="C290">
        <v>3.3850001970816401</v>
      </c>
      <c r="D290">
        <v>3.83372495328909</v>
      </c>
      <c r="E290">
        <v>0.358833595121413</v>
      </c>
      <c r="F290">
        <v>4.3320072298947299</v>
      </c>
      <c r="G290">
        <v>4.4039560623287901</v>
      </c>
      <c r="H290">
        <v>3.98473093664985</v>
      </c>
      <c r="I290">
        <v>2.8542380129196099</v>
      </c>
      <c r="J290">
        <v>2.5167452835502599</v>
      </c>
      <c r="K290">
        <v>-1.1641820828390399</v>
      </c>
      <c r="L290">
        <v>4.2339226928791698</v>
      </c>
      <c r="M290">
        <v>0.110953797066091</v>
      </c>
      <c r="N290">
        <v>-0.32099234454983799</v>
      </c>
      <c r="O290">
        <v>-0.29008632406116702</v>
      </c>
      <c r="P290">
        <v>1.5208825483930799</v>
      </c>
      <c r="Q290">
        <v>-0.45993055410403899</v>
      </c>
    </row>
    <row r="291" spans="2:17" x14ac:dyDescent="0.45">
      <c r="B291">
        <v>1.3857088119593399</v>
      </c>
      <c r="C291">
        <v>3.3850011522132299</v>
      </c>
      <c r="D291">
        <v>3.8308033405819399</v>
      </c>
      <c r="E291">
        <v>0.34577402261519202</v>
      </c>
      <c r="F291">
        <v>4.3223906238257497</v>
      </c>
      <c r="G291">
        <v>4.3340142075600099</v>
      </c>
      <c r="H291">
        <v>3.9741323861529798</v>
      </c>
      <c r="I291">
        <v>2.85060906488886</v>
      </c>
      <c r="J291">
        <v>2.45238283214346</v>
      </c>
      <c r="K291">
        <v>-1.2132618031306499</v>
      </c>
      <c r="L291">
        <v>4.2296488887362598</v>
      </c>
      <c r="M291">
        <v>0.111025834417206</v>
      </c>
      <c r="N291">
        <v>-0.35483342065117501</v>
      </c>
      <c r="O291">
        <v>-0.29011824941679598</v>
      </c>
      <c r="P291">
        <v>1.50744545921635</v>
      </c>
      <c r="Q291">
        <v>-0.482910663199628</v>
      </c>
    </row>
    <row r="292" spans="2:17" x14ac:dyDescent="0.45">
      <c r="B292">
        <v>1.34824789174471</v>
      </c>
      <c r="C292">
        <v>3.3850018193370599</v>
      </c>
      <c r="D292">
        <v>3.8275767051054599</v>
      </c>
      <c r="E292">
        <v>0.33393165948192999</v>
      </c>
      <c r="F292">
        <v>4.3125897752781999</v>
      </c>
      <c r="G292">
        <v>4.26071172519244</v>
      </c>
      <c r="H292">
        <v>3.96269266068495</v>
      </c>
      <c r="I292">
        <v>2.8471768770391299</v>
      </c>
      <c r="J292">
        <v>2.38905986665117</v>
      </c>
      <c r="K292">
        <v>-1.26179630734978</v>
      </c>
      <c r="L292">
        <v>4.2250699182579297</v>
      </c>
      <c r="M292">
        <v>0.111026315386261</v>
      </c>
      <c r="N292">
        <v>-0.38622112508943801</v>
      </c>
      <c r="O292">
        <v>-0.28995359005482602</v>
      </c>
      <c r="P292">
        <v>1.49529236544844</v>
      </c>
      <c r="Q292">
        <v>-0.50516398861143197</v>
      </c>
    </row>
    <row r="293" spans="2:17" x14ac:dyDescent="0.45">
      <c r="B293">
        <v>1.31252830697476</v>
      </c>
      <c r="C293">
        <v>3.3850021831648101</v>
      </c>
      <c r="D293">
        <v>3.8240156231451898</v>
      </c>
      <c r="E293">
        <v>0.32335245139775098</v>
      </c>
      <c r="F293">
        <v>4.30262695774252</v>
      </c>
      <c r="G293">
        <v>4.1846294579780103</v>
      </c>
      <c r="H293">
        <v>3.9504530711338401</v>
      </c>
      <c r="I293">
        <v>2.8438773426264001</v>
      </c>
      <c r="J293">
        <v>2.3268130942165199</v>
      </c>
      <c r="K293">
        <v>-1.30974200280411</v>
      </c>
      <c r="L293">
        <v>4.2201998416919002</v>
      </c>
      <c r="M293">
        <v>0.110915578677775</v>
      </c>
      <c r="N293">
        <v>-0.41521301937681998</v>
      </c>
      <c r="O293">
        <v>-0.28969261696205401</v>
      </c>
      <c r="P293">
        <v>1.48440630683606</v>
      </c>
      <c r="Q293">
        <v>-0.52670377091059595</v>
      </c>
    </row>
    <row r="294" spans="2:17" x14ac:dyDescent="0.45">
      <c r="B294">
        <v>1.27853262965798</v>
      </c>
      <c r="C294">
        <v>3.3850022595752698</v>
      </c>
      <c r="D294">
        <v>3.8200934640009598</v>
      </c>
      <c r="E294">
        <v>0.31405716102381998</v>
      </c>
      <c r="F294">
        <v>4.2925179337583801</v>
      </c>
      <c r="G294">
        <v>4.10637759543076</v>
      </c>
      <c r="H294">
        <v>3.9374590941780401</v>
      </c>
      <c r="I294">
        <v>2.8406742881946498</v>
      </c>
      <c r="J294">
        <v>2.2656785018613301</v>
      </c>
      <c r="K294">
        <v>-1.3570595268702801</v>
      </c>
      <c r="L294">
        <v>4.2150535523856298</v>
      </c>
      <c r="M294">
        <v>0.11065074738114</v>
      </c>
      <c r="N294">
        <v>-0.44186225748436098</v>
      </c>
      <c r="O294">
        <v>-0.28941884481012697</v>
      </c>
      <c r="P294">
        <v>1.47476750430882</v>
      </c>
      <c r="Q294">
        <v>-0.54753874557136994</v>
      </c>
    </row>
    <row r="295" spans="2:17" x14ac:dyDescent="0.45">
      <c r="B295">
        <v>1.24624210638749</v>
      </c>
      <c r="C295">
        <v>3.3850020895432</v>
      </c>
      <c r="D295">
        <v>3.8157887598250602</v>
      </c>
      <c r="E295">
        <v>0.30603962625421299</v>
      </c>
      <c r="F295">
        <v>4.2822718023051403</v>
      </c>
      <c r="G295">
        <v>4.0265814899948298</v>
      </c>
      <c r="H295">
        <v>3.9237488321290201</v>
      </c>
      <c r="I295">
        <v>2.8375561435921099</v>
      </c>
      <c r="J295">
        <v>2.2056903208593299</v>
      </c>
      <c r="K295">
        <v>-1.4037138885378699</v>
      </c>
      <c r="L295">
        <v>4.20964134888135</v>
      </c>
      <c r="M295">
        <v>0.11018777656314201</v>
      </c>
      <c r="N295">
        <v>-0.466216263133089</v>
      </c>
      <c r="O295">
        <v>-0.28919768162415899</v>
      </c>
      <c r="P295">
        <v>1.4663506571715501</v>
      </c>
      <c r="Q295">
        <v>-0.56767326465121004</v>
      </c>
    </row>
    <row r="296" spans="2:17" x14ac:dyDescent="0.45">
      <c r="B296">
        <v>1.2156354446278901</v>
      </c>
      <c r="C296">
        <v>3.3850017318129701</v>
      </c>
      <c r="D296">
        <v>3.8110872613363602</v>
      </c>
      <c r="E296">
        <v>0.29926651477198601</v>
      </c>
      <c r="F296">
        <v>4.27189188651667</v>
      </c>
      <c r="G296">
        <v>3.94586981145939</v>
      </c>
      <c r="H296">
        <v>3.9093415609419901</v>
      </c>
      <c r="I296">
        <v>2.83453080094176</v>
      </c>
      <c r="J296">
        <v>2.1468800068788298</v>
      </c>
      <c r="K296">
        <v>-1.44967435817284</v>
      </c>
      <c r="L296">
        <v>4.2039626056939197</v>
      </c>
      <c r="M296">
        <v>0.109483558490096</v>
      </c>
      <c r="N296">
        <v>-0.48831691278726702</v>
      </c>
      <c r="O296">
        <v>-0.28907653518272702</v>
      </c>
      <c r="P296">
        <v>1.45912202450735</v>
      </c>
      <c r="Q296">
        <v>-0.58710709602639</v>
      </c>
    </row>
    <row r="297" spans="2:17" x14ac:dyDescent="0.45">
      <c r="B297">
        <v>1.1866871582457299</v>
      </c>
      <c r="C297">
        <v>3.3850012550987101</v>
      </c>
      <c r="D297">
        <v>3.80598346292195</v>
      </c>
      <c r="E297">
        <v>0.293678597315366</v>
      </c>
      <c r="F297">
        <v>4.2613774127415001</v>
      </c>
      <c r="G297">
        <v>3.8648650934555402</v>
      </c>
      <c r="H297">
        <v>3.8942273914806602</v>
      </c>
      <c r="I297">
        <v>2.8316193148228499</v>
      </c>
      <c r="J297">
        <v>2.08927537992321</v>
      </c>
      <c r="K297">
        <v>-1.49491408245363</v>
      </c>
      <c r="L297">
        <v>4.19799891353468</v>
      </c>
      <c r="M297">
        <v>0.10849779396737</v>
      </c>
      <c r="N297">
        <v>-0.50820223138499099</v>
      </c>
      <c r="O297">
        <v>-0.28908630699140497</v>
      </c>
      <c r="P297">
        <v>1.4530366797129699</v>
      </c>
      <c r="Q297">
        <v>-0.60583485901906498</v>
      </c>
    </row>
    <row r="298" spans="2:17" x14ac:dyDescent="0.45">
      <c r="B298">
        <v>1.15936579562589</v>
      </c>
      <c r="C298">
        <v>3.3850007304966301</v>
      </c>
      <c r="D298">
        <v>3.80048142393502</v>
      </c>
      <c r="E298">
        <v>0.28919343927770402</v>
      </c>
      <c r="F298">
        <v>4.2507256437589298</v>
      </c>
      <c r="G298">
        <v>3.78417631474594</v>
      </c>
      <c r="H298">
        <v>3.87835902772769</v>
      </c>
      <c r="I298">
        <v>2.82884915436505</v>
      </c>
      <c r="J298">
        <v>2.0329000413504201</v>
      </c>
      <c r="K298">
        <v>-1.53940940775421</v>
      </c>
      <c r="L298">
        <v>4.1917071880946901</v>
      </c>
      <c r="M298">
        <v>0.10719431364856</v>
      </c>
      <c r="N298">
        <v>-0.52590945223948804</v>
      </c>
      <c r="O298">
        <v>-0.28924410121319699</v>
      </c>
      <c r="P298">
        <v>1.4480363367454201</v>
      </c>
      <c r="Q298">
        <v>-0.623845149908833</v>
      </c>
    </row>
    <row r="299" spans="2:17" x14ac:dyDescent="0.45">
      <c r="B299">
        <v>1.1336323539561299</v>
      </c>
      <c r="C299">
        <v>3.3850002246650601</v>
      </c>
      <c r="D299">
        <v>3.79459476039565</v>
      </c>
      <c r="E299">
        <v>0.28570930108537101</v>
      </c>
      <c r="F299">
        <v>4.2399340678654296</v>
      </c>
      <c r="G299">
        <v>3.7043929040773902</v>
      </c>
      <c r="H299">
        <v>3.8616464840737801</v>
      </c>
      <c r="I299">
        <v>2.8262476867814201</v>
      </c>
      <c r="J299">
        <v>1.9777731432886501</v>
      </c>
      <c r="K299">
        <v>-1.5831389150276001</v>
      </c>
      <c r="L299">
        <v>4.1850133492876997</v>
      </c>
      <c r="M299">
        <v>0.105541540338907</v>
      </c>
      <c r="N299">
        <v>-0.54147913291334304</v>
      </c>
      <c r="O299">
        <v>-0.28955689377934402</v>
      </c>
      <c r="P299">
        <v>1.4440481102885501</v>
      </c>
      <c r="Q299">
        <v>-0.64111950611273405</v>
      </c>
    </row>
    <row r="300" spans="2:17" x14ac:dyDescent="0.45">
      <c r="B300">
        <v>1.1094391150340499</v>
      </c>
      <c r="C300">
        <v>3.3849997941810299</v>
      </c>
      <c r="D300">
        <v>3.7883457245178902</v>
      </c>
      <c r="E300">
        <v>0.28310995219188301</v>
      </c>
      <c r="F300">
        <v>4.2290022184820302</v>
      </c>
      <c r="G300">
        <v>3.62607948328814</v>
      </c>
      <c r="H300">
        <v>3.8439554255161301</v>
      </c>
      <c r="I300">
        <v>2.8238364668818798</v>
      </c>
      <c r="J300">
        <v>1.92390953265001</v>
      </c>
      <c r="K300">
        <v>-1.62608219840941</v>
      </c>
      <c r="L300">
        <v>4.1778072256107999</v>
      </c>
      <c r="M300">
        <v>0.10351182567726</v>
      </c>
      <c r="N300">
        <v>-0.55495987564069504</v>
      </c>
      <c r="O300">
        <v>-0.29002584877554599</v>
      </c>
      <c r="P300">
        <v>1.4409844862130701</v>
      </c>
      <c r="Q300">
        <v>-0.65763143945897096</v>
      </c>
    </row>
    <row r="301" spans="2:17" x14ac:dyDescent="0.45">
      <c r="B301">
        <v>1.0867290373840399</v>
      </c>
      <c r="C301">
        <v>3.3849994813360298</v>
      </c>
      <c r="D301">
        <v>3.78176332409569</v>
      </c>
      <c r="E301">
        <v>0.281270046722434</v>
      </c>
      <c r="F301">
        <v>4.2179327129644699</v>
      </c>
      <c r="G301">
        <v>3.5497707452955201</v>
      </c>
      <c r="H301">
        <v>3.8251095277601901</v>
      </c>
      <c r="I301">
        <v>2.82162675330295</v>
      </c>
      <c r="J301">
        <v>1.8713202348178299</v>
      </c>
      <c r="K301">
        <v>-1.6682184503275601</v>
      </c>
      <c r="L301">
        <v>4.1699393227343302</v>
      </c>
      <c r="M301">
        <v>0.101079472200361</v>
      </c>
      <c r="N301">
        <v>-0.56641309604881696</v>
      </c>
      <c r="O301">
        <v>-0.29065093572039002</v>
      </c>
      <c r="P301">
        <v>1.4387446471572201</v>
      </c>
      <c r="Q301">
        <v>-0.67334582363045703</v>
      </c>
    </row>
    <row r="302" spans="2:17" x14ac:dyDescent="0.45">
      <c r="B302">
        <v>1.06543572808715</v>
      </c>
      <c r="C302">
        <v>3.38499931149981</v>
      </c>
      <c r="D302">
        <v>3.7748804617413998</v>
      </c>
      <c r="E302">
        <v>0.28006068264053802</v>
      </c>
      <c r="F302">
        <v>4.2067311595367096</v>
      </c>
      <c r="G302">
        <v>3.4759660487244202</v>
      </c>
      <c r="H302">
        <v>3.8048969329225102</v>
      </c>
      <c r="I302">
        <v>2.81961649770806</v>
      </c>
      <c r="J302">
        <v>1.82001319085682</v>
      </c>
      <c r="K302">
        <v>-1.7095249405156301</v>
      </c>
      <c r="L302">
        <v>4.1612200051966299</v>
      </c>
      <c r="M302">
        <v>9.82173607468729E-2</v>
      </c>
      <c r="N302">
        <v>-0.57591723691482999</v>
      </c>
      <c r="O302">
        <v>-0.29143549137681302</v>
      </c>
      <c r="P302">
        <v>1.4372171354436101</v>
      </c>
      <c r="Q302">
        <v>-0.688218937964721</v>
      </c>
    </row>
    <row r="303" spans="2:17" x14ac:dyDescent="0.45">
      <c r="B303">
        <v>1.0454839188449501</v>
      </c>
      <c r="C303">
        <v>3.3849992920670502</v>
      </c>
      <c r="D303">
        <v>3.7677301039069899</v>
      </c>
      <c r="E303">
        <v>0.27935477062083203</v>
      </c>
      <c r="F303">
        <v>4.1954046892290702</v>
      </c>
      <c r="G303">
        <v>3.4051235398939799</v>
      </c>
      <c r="H303">
        <v>3.7830805228928299</v>
      </c>
      <c r="I303">
        <v>2.8177888835140101</v>
      </c>
      <c r="J303">
        <v>1.7699941275771101</v>
      </c>
      <c r="K303">
        <v>-1.7499754910560801</v>
      </c>
      <c r="L303">
        <v>4.1514214820953903</v>
      </c>
      <c r="M303">
        <v>9.4892235262558897E-2</v>
      </c>
      <c r="N303">
        <v>-0.58357084722491603</v>
      </c>
      <c r="O303">
        <v>-0.29239038121442901</v>
      </c>
      <c r="P303">
        <v>1.4362836663632099</v>
      </c>
      <c r="Q303">
        <v>-0.70219944213848096</v>
      </c>
    </row>
    <row r="304" spans="2:17" x14ac:dyDescent="0.45">
      <c r="B304">
        <v>1.02679030470664</v>
      </c>
      <c r="C304">
        <v>3.3849994129108998</v>
      </c>
      <c r="D304">
        <v>3.7603405341690501</v>
      </c>
      <c r="E304">
        <v>0.27903187199031498</v>
      </c>
      <c r="F304">
        <v>4.1839590214674498</v>
      </c>
      <c r="G304">
        <v>3.3376538377629399</v>
      </c>
      <c r="H304">
        <v>3.7594113775559501</v>
      </c>
      <c r="I304">
        <v>2.8161123444985998</v>
      </c>
      <c r="J304">
        <v>1.7212674303690501</v>
      </c>
      <c r="K304">
        <v>-1.7895390538445699</v>
      </c>
      <c r="L304">
        <v>4.1402827797485804</v>
      </c>
      <c r="M304">
        <v>9.1058840442049996E-2</v>
      </c>
      <c r="N304">
        <v>-0.589494044318433</v>
      </c>
      <c r="O304">
        <v>-0.29353744700448597</v>
      </c>
      <c r="P304">
        <v>1.43582375737651</v>
      </c>
      <c r="Q304">
        <v>-0.71523048035181502</v>
      </c>
    </row>
    <row r="305" spans="2:17" x14ac:dyDescent="0.45">
      <c r="B305">
        <v>1.0092645825584601</v>
      </c>
      <c r="C305">
        <v>3.3849996481989102</v>
      </c>
      <c r="D305">
        <v>3.7527298156670801</v>
      </c>
      <c r="E305">
        <v>0.27898222389984401</v>
      </c>
      <c r="F305">
        <v>4.1723941559540503</v>
      </c>
      <c r="G305">
        <v>3.27391350952254</v>
      </c>
      <c r="H305">
        <v>3.7336444669481401</v>
      </c>
      <c r="I305">
        <v>2.8145418812443999</v>
      </c>
      <c r="J305">
        <v>1.67383690747263</v>
      </c>
      <c r="K305">
        <v>-1.82817849204967</v>
      </c>
      <c r="L305">
        <v>4.1275176509833704</v>
      </c>
      <c r="M305">
        <v>8.6653248315675793E-2</v>
      </c>
      <c r="N305">
        <v>-0.59382804146788504</v>
      </c>
      <c r="O305">
        <v>-0.294911978115389</v>
      </c>
      <c r="P305">
        <v>1.4357197373430901</v>
      </c>
      <c r="Q305">
        <v>-0.72725299118083997</v>
      </c>
    </row>
    <row r="306" spans="2:17" x14ac:dyDescent="0.45">
      <c r="B306">
        <v>0.99281055028785603</v>
      </c>
      <c r="C306">
        <v>3.38499995937749</v>
      </c>
      <c r="D306">
        <v>3.7448996870570599</v>
      </c>
      <c r="E306">
        <v>0.27910974914966802</v>
      </c>
      <c r="F306">
        <v>4.1606989795357796</v>
      </c>
      <c r="G306">
        <v>3.2141987110624801</v>
      </c>
      <c r="H306">
        <v>3.7055553844958098</v>
      </c>
      <c r="I306">
        <v>2.81302141724712</v>
      </c>
      <c r="J306">
        <v>1.6277063780702099</v>
      </c>
      <c r="K306">
        <v>-1.86584965550099</v>
      </c>
      <c r="L306">
        <v>4.1128251383782803</v>
      </c>
      <c r="M306">
        <v>8.1585834482459096E-2</v>
      </c>
      <c r="N306">
        <v>-0.59673263736205595</v>
      </c>
      <c r="O306">
        <v>-0.29656401556440098</v>
      </c>
      <c r="P306">
        <v>1.4358616590868001</v>
      </c>
      <c r="Q306">
        <v>-0.73821013932494495</v>
      </c>
    </row>
    <row r="307" spans="2:17" x14ac:dyDescent="0.45">
      <c r="B307">
        <v>0.97732718570457899</v>
      </c>
      <c r="C307">
        <v>3.3850002990947301</v>
      </c>
      <c r="D307">
        <v>3.7368292354736101</v>
      </c>
      <c r="E307">
        <v>0.27933394090999297</v>
      </c>
      <c r="F307">
        <v>4.1488452583068902</v>
      </c>
      <c r="G307">
        <v>3.1587394620324001</v>
      </c>
      <c r="H307">
        <v>3.67495679647792</v>
      </c>
      <c r="I307">
        <v>2.8114868934635702</v>
      </c>
      <c r="J307">
        <v>1.5828800765165101</v>
      </c>
      <c r="K307">
        <v>-1.9025008240852801</v>
      </c>
      <c r="L307">
        <v>4.0959023000617902</v>
      </c>
      <c r="M307">
        <v>7.5734463388950998E-2</v>
      </c>
      <c r="N307">
        <v>-0.59838180079258696</v>
      </c>
      <c r="O307">
        <v>-0.298558389500518</v>
      </c>
      <c r="P307">
        <v>1.4361516609821099</v>
      </c>
      <c r="Q307">
        <v>-0.74805260591941902</v>
      </c>
    </row>
    <row r="308" spans="2:17" x14ac:dyDescent="0.45">
      <c r="B308">
        <v>0.962709698535123</v>
      </c>
      <c r="C308">
        <v>3.3850006158038499</v>
      </c>
      <c r="D308">
        <v>3.72846880755232</v>
      </c>
      <c r="E308">
        <v>0.27959061082603898</v>
      </c>
      <c r="F308">
        <v>4.1367816245212401</v>
      </c>
      <c r="G308">
        <v>3.1076950650585302</v>
      </c>
      <c r="H308">
        <v>3.6417132810971902</v>
      </c>
      <c r="I308">
        <v>2.8098697841010001</v>
      </c>
      <c r="J308">
        <v>1.5393629277021299</v>
      </c>
      <c r="K308">
        <v>-1.9380725757338</v>
      </c>
      <c r="L308">
        <v>4.0764584359289904</v>
      </c>
      <c r="M308">
        <v>6.8938509871801598E-2</v>
      </c>
      <c r="N308">
        <v>-0.59895771123556496</v>
      </c>
      <c r="O308">
        <v>-0.30097349949646701</v>
      </c>
      <c r="P308">
        <v>1.43650740040727</v>
      </c>
      <c r="Q308">
        <v>-0.75674430134785398</v>
      </c>
    </row>
    <row r="309" spans="2:17" x14ac:dyDescent="0.45">
      <c r="B309">
        <v>0.94885061839585305</v>
      </c>
      <c r="C309">
        <v>3.3850008587651099</v>
      </c>
      <c r="D309">
        <v>3.7197347089672301</v>
      </c>
      <c r="E309">
        <v>0.27983158394461599</v>
      </c>
      <c r="F309">
        <v>4.1244282425292402</v>
      </c>
      <c r="G309">
        <v>3.0611511589664002</v>
      </c>
      <c r="H309">
        <v>3.60575336062236</v>
      </c>
      <c r="I309">
        <v>2.8081007215654599</v>
      </c>
      <c r="J309">
        <v>1.49716079773343</v>
      </c>
      <c r="K309">
        <v>-1.97249811844934</v>
      </c>
      <c r="L309">
        <v>4.0542300249369401</v>
      </c>
      <c r="M309">
        <v>6.09943788491938E-2</v>
      </c>
      <c r="N309">
        <v>-0.59864380251127203</v>
      </c>
      <c r="O309">
        <v>-0.30389896589757298</v>
      </c>
      <c r="P309">
        <v>1.43686429791765</v>
      </c>
      <c r="Q309">
        <v>-0.76426792999891102</v>
      </c>
    </row>
    <row r="310" spans="2:17" x14ac:dyDescent="0.45">
      <c r="B310">
        <v>0.93564102816341999</v>
      </c>
      <c r="C310">
        <v>3.3850009831403902</v>
      </c>
      <c r="D310">
        <v>3.7105052807339698</v>
      </c>
      <c r="E310">
        <v>0.280023506867212</v>
      </c>
      <c r="F310">
        <v>4.1116728355059502</v>
      </c>
      <c r="G310">
        <v>3.01911881694119</v>
      </c>
      <c r="H310">
        <v>3.56707777453913</v>
      </c>
      <c r="I310">
        <v>2.8061129406162801</v>
      </c>
      <c r="J310">
        <v>1.45628084488448</v>
      </c>
      <c r="K310">
        <v>-2.00570410990741</v>
      </c>
      <c r="L310">
        <v>4.0289955011630596</v>
      </c>
      <c r="M310">
        <v>5.1653182629858997E-2</v>
      </c>
      <c r="N310">
        <v>-0.59761747711559299</v>
      </c>
      <c r="O310">
        <v>-0.30743239832962699</v>
      </c>
      <c r="P310">
        <v>1.4371764665089599</v>
      </c>
      <c r="Q310">
        <v>-0.77062976966569696</v>
      </c>
    </row>
    <row r="311" spans="2:17" x14ac:dyDescent="0.45">
      <c r="B311">
        <v>0.92297206284317901</v>
      </c>
      <c r="C311">
        <v>3.38500095485219</v>
      </c>
      <c r="D311">
        <v>3.70061891218546</v>
      </c>
      <c r="E311">
        <v>0.28014599868880702</v>
      </c>
      <c r="F311">
        <v>4.0983686741969301</v>
      </c>
      <c r="G311">
        <v>2.9815359693383998</v>
      </c>
      <c r="H311">
        <v>3.5257633689158201</v>
      </c>
      <c r="I311">
        <v>2.8038452891807601</v>
      </c>
      <c r="J311">
        <v>1.4167320800204799</v>
      </c>
      <c r="K311">
        <v>-2.0376119728637101</v>
      </c>
      <c r="L311">
        <v>4.0005889587934202</v>
      </c>
      <c r="M311">
        <v>4.0621187295229101E-2</v>
      </c>
      <c r="N311">
        <v>-0.59604319767195801</v>
      </c>
      <c r="O311">
        <v>-0.31167562917980302</v>
      </c>
      <c r="P311">
        <v>1.43741633626013</v>
      </c>
      <c r="Q311">
        <v>-0.77586304915943405</v>
      </c>
    </row>
    <row r="312" spans="2:17" x14ac:dyDescent="0.45">
      <c r="B312">
        <v>0.91073676403653203</v>
      </c>
      <c r="C312">
        <v>3.3850007548594099</v>
      </c>
      <c r="D312">
        <v>3.6898744519672801</v>
      </c>
      <c r="E312">
        <v>0.28018941145951098</v>
      </c>
      <c r="F312">
        <v>4.0843349791085002</v>
      </c>
      <c r="G312">
        <v>2.9482712606053099</v>
      </c>
      <c r="H312">
        <v>3.4819623481049602</v>
      </c>
      <c r="I312">
        <v>2.80124460547216</v>
      </c>
      <c r="J312">
        <v>1.3785261956289701</v>
      </c>
      <c r="K312">
        <v>-2.0681396979475202</v>
      </c>
      <c r="L312">
        <v>3.9689118890791502</v>
      </c>
      <c r="M312">
        <v>2.75635344855324E-2</v>
      </c>
      <c r="N312">
        <v>-0.59406661480228695</v>
      </c>
      <c r="O312">
        <v>-0.31673082798369001</v>
      </c>
      <c r="P312">
        <v>1.4375731048707301</v>
      </c>
      <c r="Q312">
        <v>-0.78002942117710705</v>
      </c>
    </row>
    <row r="313" spans="2:17" x14ac:dyDescent="0.45">
      <c r="B313">
        <v>0.89883231361457105</v>
      </c>
      <c r="C313">
        <v>3.3850003824920698</v>
      </c>
      <c r="D313">
        <v>3.6780343151934001</v>
      </c>
      <c r="E313">
        <v>0.28015247439303198</v>
      </c>
      <c r="F313">
        <v>4.0693599849495197</v>
      </c>
      <c r="G313">
        <v>2.9191302590037802</v>
      </c>
      <c r="H313">
        <v>3.4358970084878</v>
      </c>
      <c r="I313">
        <v>2.7982673267728502</v>
      </c>
      <c r="J313">
        <v>1.34167865004158</v>
      </c>
      <c r="K313">
        <v>-2.0972041047664001</v>
      </c>
      <c r="L313">
        <v>3.9339421233374599</v>
      </c>
      <c r="M313">
        <v>1.21115737120967E-2</v>
      </c>
      <c r="N313">
        <v>-0.59181026413473703</v>
      </c>
      <c r="O313">
        <v>-0.32269693085763401</v>
      </c>
      <c r="P313">
        <v>1.4376502379215199</v>
      </c>
      <c r="Q313">
        <v>-0.78321822164334798</v>
      </c>
    </row>
    <row r="314" spans="2:17" x14ac:dyDescent="0.45">
      <c r="B314">
        <v>0.88716257985889002</v>
      </c>
      <c r="C314">
        <v>3.3849998574929598</v>
      </c>
      <c r="D314">
        <v>3.6648303711280201</v>
      </c>
      <c r="E314">
        <v>0.28004007333523301</v>
      </c>
      <c r="F314">
        <v>4.0532066829375104</v>
      </c>
      <c r="G314">
        <v>2.8938637490717598</v>
      </c>
      <c r="H314">
        <v>3.3878504126258302</v>
      </c>
      <c r="I314">
        <v>2.7948802702860398</v>
      </c>
      <c r="J314">
        <v>1.30620991551664</v>
      </c>
      <c r="K314">
        <v>-2.12472350568164</v>
      </c>
      <c r="L314">
        <v>3.8957392918455702</v>
      </c>
      <c r="M314">
        <v>-6.1260973435678101E-3</v>
      </c>
      <c r="N314">
        <v>-0.58937117601562905</v>
      </c>
      <c r="O314">
        <v>-0.32966677714111398</v>
      </c>
      <c r="P314">
        <v>1.4376623034193801</v>
      </c>
      <c r="Q314">
        <v>-0.78554345407513104</v>
      </c>
    </row>
    <row r="315" spans="2:17" x14ac:dyDescent="0.45">
      <c r="B315">
        <v>0.87564081354549905</v>
      </c>
      <c r="C315">
        <v>3.3849992204445098</v>
      </c>
      <c r="D315">
        <v>3.6499724524327202</v>
      </c>
      <c r="E315">
        <v>0.27986136735655198</v>
      </c>
      <c r="F315">
        <v>4.03562101876323</v>
      </c>
      <c r="G315">
        <v>2.8721776739929101</v>
      </c>
      <c r="H315">
        <v>3.3381537370705101</v>
      </c>
      <c r="I315">
        <v>2.7910606020673701</v>
      </c>
      <c r="J315">
        <v>1.27214673266838</v>
      </c>
      <c r="K315">
        <v>-2.1506206848347702</v>
      </c>
      <c r="L315">
        <v>3.8544463093868901</v>
      </c>
      <c r="M315">
        <v>-2.7549079467178501E-2</v>
      </c>
      <c r="N315">
        <v>-0.58682051524474099</v>
      </c>
      <c r="O315">
        <v>-0.33772524377127999</v>
      </c>
      <c r="P315">
        <v>1.43763145257307</v>
      </c>
      <c r="Q315">
        <v>-0.78713869963046501</v>
      </c>
    </row>
    <row r="316" spans="2:17" x14ac:dyDescent="0.45">
      <c r="B316">
        <v>0.86419225061098803</v>
      </c>
      <c r="C316">
        <v>3.3849985313213198</v>
      </c>
      <c r="D316">
        <v>3.6331590796659001</v>
      </c>
      <c r="E316">
        <v>0.27962837461475598</v>
      </c>
      <c r="F316">
        <v>4.0163421079618997</v>
      </c>
      <c r="G316">
        <v>2.85374417928413</v>
      </c>
      <c r="H316">
        <v>3.2871712215388098</v>
      </c>
      <c r="I316">
        <v>2.7867950732105302</v>
      </c>
      <c r="J316">
        <v>1.2395231718892299</v>
      </c>
      <c r="K316">
        <v>-2.17482607203045</v>
      </c>
      <c r="L316">
        <v>3.8102866550922401</v>
      </c>
      <c r="M316">
        <v>-5.2547623383000799E-2</v>
      </c>
      <c r="N316">
        <v>-0.58420513567022603</v>
      </c>
      <c r="O316">
        <v>-0.34694851994452103</v>
      </c>
      <c r="P316">
        <v>1.4375838554937701</v>
      </c>
      <c r="Q316">
        <v>-0.78815038965457396</v>
      </c>
    </row>
    <row r="317" spans="2:17" x14ac:dyDescent="0.45">
      <c r="B317">
        <v>0.85275633087923097</v>
      </c>
      <c r="C317">
        <v>3.38499786600855</v>
      </c>
      <c r="D317">
        <v>3.61408977065022</v>
      </c>
      <c r="E317">
        <v>0.27935507921826402</v>
      </c>
      <c r="F317">
        <v>3.9951138587602602</v>
      </c>
      <c r="G317">
        <v>2.8382131540007798</v>
      </c>
      <c r="H317">
        <v>3.2352837559876302</v>
      </c>
      <c r="I317">
        <v>2.7820786394200101</v>
      </c>
      <c r="J317">
        <v>1.2083812905372699</v>
      </c>
      <c r="K317">
        <v>-2.1972809626019298</v>
      </c>
      <c r="L317">
        <v>3.7635575078597099</v>
      </c>
      <c r="M317">
        <v>-8.1482923344509101E-2</v>
      </c>
      <c r="N317">
        <v>-0.58155072727347801</v>
      </c>
      <c r="O317">
        <v>-0.35740449418529802</v>
      </c>
      <c r="P317">
        <v>1.4375463714049399</v>
      </c>
      <c r="Q317">
        <v>-0.788730053737702</v>
      </c>
    </row>
    <row r="318" spans="2:17" x14ac:dyDescent="0.45">
      <c r="B318">
        <v>0.84128824240921996</v>
      </c>
      <c r="C318">
        <v>3.3849973107661202</v>
      </c>
      <c r="D318">
        <v>3.5924781298461199</v>
      </c>
      <c r="E318">
        <v>0.27905702994051301</v>
      </c>
      <c r="F318">
        <v>3.9716972801945598</v>
      </c>
      <c r="G318">
        <v>2.82522367445925</v>
      </c>
      <c r="H318">
        <v>3.1828721680468202</v>
      </c>
      <c r="I318">
        <v>2.7769125822737002</v>
      </c>
      <c r="J318">
        <v>1.1787711913574901</v>
      </c>
      <c r="K318">
        <v>-2.21794061501534</v>
      </c>
      <c r="L318">
        <v>3.7146191020254302</v>
      </c>
      <c r="M318">
        <v>-0.114666366764165</v>
      </c>
      <c r="N318">
        <v>-0.57886607842175097</v>
      </c>
      <c r="O318">
        <v>-0.36915406141734503</v>
      </c>
      <c r="P318">
        <v>1.4375436838021001</v>
      </c>
      <c r="Q318">
        <v>-0.78902625147137295</v>
      </c>
    </row>
    <row r="319" spans="2:17" x14ac:dyDescent="0.45">
      <c r="B319">
        <v>0.82975955297408599</v>
      </c>
      <c r="C319">
        <v>3.3849969547945902</v>
      </c>
      <c r="D319">
        <v>3.5680648100014198</v>
      </c>
      <c r="E319">
        <v>0.27875132993934698</v>
      </c>
      <c r="F319">
        <v>3.9458827063765902</v>
      </c>
      <c r="G319">
        <v>2.8144148215792701</v>
      </c>
      <c r="H319">
        <v>3.1303012240519799</v>
      </c>
      <c r="I319">
        <v>2.7713022192458299</v>
      </c>
      <c r="J319">
        <v>1.15075032691127</v>
      </c>
      <c r="K319">
        <v>-2.2367770497364701</v>
      </c>
      <c r="L319">
        <v>3.6638809500159701</v>
      </c>
      <c r="M319">
        <v>-0.15233905092686401</v>
      </c>
      <c r="N319">
        <v>-0.57614789132690702</v>
      </c>
      <c r="O319">
        <v>-0.382253025171295</v>
      </c>
      <c r="P319">
        <v>1.4375960680449</v>
      </c>
      <c r="Q319">
        <v>-0.78917690381894101</v>
      </c>
    </row>
    <row r="320" spans="2:17" x14ac:dyDescent="0.45">
      <c r="B320">
        <v>0.81815778703318098</v>
      </c>
      <c r="C320">
        <v>3.3849968812639699</v>
      </c>
      <c r="D320">
        <v>3.5406294213693998</v>
      </c>
      <c r="E320">
        <v>0.27845686219736998</v>
      </c>
      <c r="F320">
        <v>3.9175011837472802</v>
      </c>
      <c r="G320">
        <v>2.80543545118439</v>
      </c>
      <c r="H320">
        <v>3.0779052441701502</v>
      </c>
      <c r="I320">
        <v>2.7652542367034498</v>
      </c>
      <c r="J320">
        <v>1.1243819497976799</v>
      </c>
      <c r="K320">
        <v>-2.2537813756021898</v>
      </c>
      <c r="L320">
        <v>3.61178580875703</v>
      </c>
      <c r="M320">
        <v>-0.19465296843833599</v>
      </c>
      <c r="N320">
        <v>-0.57338558073042301</v>
      </c>
      <c r="O320">
        <v>-0.396754189111094</v>
      </c>
      <c r="P320">
        <v>1.4377178883044599</v>
      </c>
      <c r="Q320">
        <v>-0.78930266697030904</v>
      </c>
    </row>
    <row r="321" spans="2:17" x14ac:dyDescent="0.45">
      <c r="B321">
        <v>0.80648493053104897</v>
      </c>
      <c r="C321">
        <v>3.3849971573850302</v>
      </c>
      <c r="D321">
        <v>3.5100005370644101</v>
      </c>
      <c r="E321">
        <v>0.27819456410979798</v>
      </c>
      <c r="F321">
        <v>3.88643433757266</v>
      </c>
      <c r="G321">
        <v>2.7979526259004501</v>
      </c>
      <c r="H321">
        <v>3.0259760702185998</v>
      </c>
      <c r="I321">
        <v>2.75877362409501</v>
      </c>
      <c r="J321">
        <v>1.09973267409025</v>
      </c>
      <c r="K321">
        <v>-2.2689654823751599</v>
      </c>
      <c r="L321">
        <v>3.5587924193752301</v>
      </c>
      <c r="M321">
        <v>-0.24165523380697401</v>
      </c>
      <c r="N321">
        <v>-0.57056554829233097</v>
      </c>
      <c r="O321">
        <v>-0.41270921367323499</v>
      </c>
      <c r="P321">
        <v>1.4379168486754399</v>
      </c>
      <c r="Q321">
        <v>-0.78950185421185204</v>
      </c>
    </row>
    <row r="322" spans="2:17" x14ac:dyDescent="0.45">
      <c r="B322">
        <v>0.79475497288539598</v>
      </c>
      <c r="C322">
        <v>3.3849978243149601</v>
      </c>
      <c r="D322">
        <v>3.4760631010311198</v>
      </c>
      <c r="E322">
        <v>0.27798755981319301</v>
      </c>
      <c r="F322">
        <v>3.85262214244394</v>
      </c>
      <c r="G322">
        <v>2.7916585441377699</v>
      </c>
      <c r="H322">
        <v>2.9747539289746201</v>
      </c>
      <c r="I322">
        <v>2.7518601486079102</v>
      </c>
      <c r="J322">
        <v>1.07686918682974</v>
      </c>
      <c r="K322">
        <v>-2.2823629592392001</v>
      </c>
      <c r="L322">
        <v>3.5053581098545599</v>
      </c>
      <c r="M322">
        <v>-0.29327657422074299</v>
      </c>
      <c r="N322">
        <v>-0.567674541410776</v>
      </c>
      <c r="O322">
        <v>-0.43016985970309002</v>
      </c>
      <c r="P322">
        <v>1.4381939554574601</v>
      </c>
      <c r="Q322">
        <v>-0.78984723206345298</v>
      </c>
    </row>
    <row r="323" spans="2:17" x14ac:dyDescent="0.45">
      <c r="B323">
        <v>0.78299070186470698</v>
      </c>
      <c r="C323">
        <v>3.38499888787041</v>
      </c>
      <c r="D323">
        <v>3.4387627736555002</v>
      </c>
      <c r="E323">
        <v>0.277860980965635</v>
      </c>
      <c r="F323">
        <v>3.81606815315007</v>
      </c>
      <c r="G323">
        <v>2.7862759051241701</v>
      </c>
      <c r="H323">
        <v>2.92442151873498</v>
      </c>
      <c r="I323">
        <v>2.7445043050047402</v>
      </c>
      <c r="J323">
        <v>1.0558542271976901</v>
      </c>
      <c r="K323">
        <v>-2.2940291286486501</v>
      </c>
      <c r="L323">
        <v>3.4519223146597802</v>
      </c>
      <c r="M323">
        <v>-0.349325048541681</v>
      </c>
      <c r="N323">
        <v>-0.56470185222431402</v>
      </c>
      <c r="O323">
        <v>-0.44918834336580399</v>
      </c>
      <c r="P323">
        <v>1.4385440897435</v>
      </c>
      <c r="Q323">
        <v>-0.79038482004126098</v>
      </c>
    </row>
    <row r="324" spans="2:17" x14ac:dyDescent="0.45">
      <c r="B324">
        <v>0.77122003581073595</v>
      </c>
      <c r="C324">
        <v>3.3850003111428002</v>
      </c>
      <c r="D324">
        <v>3.39810702863846</v>
      </c>
      <c r="E324">
        <v>0.27784135338264898</v>
      </c>
      <c r="F324">
        <v>3.7768418932830801</v>
      </c>
      <c r="G324">
        <v>2.78156171678491</v>
      </c>
      <c r="H324">
        <v>2.8751014268008599</v>
      </c>
      <c r="I324">
        <v>2.73668271558725</v>
      </c>
      <c r="J324">
        <v>1.0367420311690401</v>
      </c>
      <c r="K324">
        <v>-2.3040401240794601</v>
      </c>
      <c r="L324">
        <v>3.39889194276215</v>
      </c>
      <c r="M324">
        <v>-0.40948560944357698</v>
      </c>
      <c r="N324">
        <v>-0.56164026617020302</v>
      </c>
      <c r="O324">
        <v>-0.46981666740531602</v>
      </c>
      <c r="P324">
        <v>1.4389570465606401</v>
      </c>
      <c r="Q324">
        <v>-0.79113463198693901</v>
      </c>
    </row>
    <row r="325" spans="2:17" x14ac:dyDescent="0.45">
      <c r="B325">
        <v>0.759472202922298</v>
      </c>
      <c r="C325">
        <v>3.3850020101468501</v>
      </c>
      <c r="D325">
        <v>3.3541631164313199</v>
      </c>
      <c r="E325">
        <v>0.27795549310084899</v>
      </c>
      <c r="F325">
        <v>3.7350782401422702</v>
      </c>
      <c r="G325">
        <v>2.7773095854643199</v>
      </c>
      <c r="H325">
        <v>2.8268567747410902</v>
      </c>
      <c r="I325">
        <v>2.72835304099933</v>
      </c>
      <c r="J325">
        <v>1.0195735148312499</v>
      </c>
      <c r="K325">
        <v>-2.3124909895896901</v>
      </c>
      <c r="L325">
        <v>3.3466293347140801</v>
      </c>
      <c r="M325">
        <v>-0.47332571321360001</v>
      </c>
      <c r="N325">
        <v>-0.55848580885725196</v>
      </c>
      <c r="O325">
        <v>-0.49210494889567902</v>
      </c>
      <c r="P325">
        <v>1.4394188726333801</v>
      </c>
      <c r="Q325">
        <v>-0.79209313054044395</v>
      </c>
    </row>
    <row r="326" spans="2:17" x14ac:dyDescent="0.45">
      <c r="B326">
        <v>0.74777406389315304</v>
      </c>
      <c r="C326">
        <v>3.3850038535589002</v>
      </c>
      <c r="D326">
        <v>3.3070533005593101</v>
      </c>
      <c r="E326">
        <v>0.27822893360480799</v>
      </c>
      <c r="F326">
        <v>3.6909737811152898</v>
      </c>
      <c r="G326">
        <v>2.7733505337250302</v>
      </c>
      <c r="H326">
        <v>2.7796948010512601</v>
      </c>
      <c r="I326">
        <v>2.7194485845294798</v>
      </c>
      <c r="J326">
        <v>1.0043715322784501</v>
      </c>
      <c r="K326">
        <v>-2.3194928380394102</v>
      </c>
      <c r="L326">
        <v>3.2954433154524199</v>
      </c>
      <c r="M326">
        <v>-0.54030674638231602</v>
      </c>
      <c r="N326">
        <v>-0.55523645048556203</v>
      </c>
      <c r="O326">
        <v>-0.516098908442716</v>
      </c>
      <c r="P326">
        <v>1.4399133310108301</v>
      </c>
      <c r="Q326">
        <v>-0.793237039559479</v>
      </c>
    </row>
    <row r="327" spans="2:17" x14ac:dyDescent="0.45">
      <c r="B327">
        <v>0.73614683327811803</v>
      </c>
      <c r="C327">
        <v>3.3850056673990099</v>
      </c>
      <c r="D327">
        <v>3.2569480152308898</v>
      </c>
      <c r="E327">
        <v>0.27868398684381801</v>
      </c>
      <c r="F327">
        <v>3.6447802470069099</v>
      </c>
      <c r="G327">
        <v>2.7695523900304502</v>
      </c>
      <c r="H327">
        <v>2.7335729405188798</v>
      </c>
      <c r="I327">
        <v>2.7098729132002499</v>
      </c>
      <c r="J327">
        <v>0.99113658511828795</v>
      </c>
      <c r="K327">
        <v>-2.32516917104999</v>
      </c>
      <c r="L327">
        <v>3.2455835993389299</v>
      </c>
      <c r="M327">
        <v>-0.60980061791505302</v>
      </c>
      <c r="N327">
        <v>-0.55189000111002595</v>
      </c>
      <c r="O327">
        <v>-0.54183680073798002</v>
      </c>
      <c r="P327">
        <v>1.4404233362423899</v>
      </c>
      <c r="Q327">
        <v>-0.79452808058047197</v>
      </c>
    </row>
    <row r="328" spans="2:17" x14ac:dyDescent="0.45">
      <c r="B328">
        <v>0.72460339851014699</v>
      </c>
      <c r="C328">
        <v>3.3850072451743198</v>
      </c>
      <c r="D328">
        <v>3.2040577497756502</v>
      </c>
      <c r="E328">
        <v>0.27933761405848101</v>
      </c>
      <c r="F328">
        <v>3.5967952519347501</v>
      </c>
      <c r="G328">
        <v>2.7658177958154901</v>
      </c>
      <c r="H328">
        <v>2.6884068565448498</v>
      </c>
      <c r="I328">
        <v>2.6994949549738201</v>
      </c>
      <c r="J328">
        <v>0.97984337114505304</v>
      </c>
      <c r="K328">
        <v>-2.3296515336939998</v>
      </c>
      <c r="L328">
        <v>3.1972385623115498</v>
      </c>
      <c r="M328">
        <v>-0.68111049844725002</v>
      </c>
      <c r="N328">
        <v>-0.548441467280401</v>
      </c>
      <c r="O328">
        <v>-0.56934613934267198</v>
      </c>
      <c r="P328">
        <v>1.4409322346398701</v>
      </c>
      <c r="Q328">
        <v>-0.79591817073881999</v>
      </c>
    </row>
    <row r="329" spans="2:17" x14ac:dyDescent="0.45">
      <c r="B329">
        <v>0.71314637233909195</v>
      </c>
      <c r="C329">
        <v>3.3850083635350598</v>
      </c>
      <c r="D329">
        <v>3.14862451349904</v>
      </c>
      <c r="E329">
        <v>0.28019933822843401</v>
      </c>
      <c r="F329">
        <v>3.5473506884411798</v>
      </c>
      <c r="G329">
        <v>2.7620808905913901</v>
      </c>
      <c r="H329">
        <v>2.6440798314494098</v>
      </c>
      <c r="I329">
        <v>2.6881451365442999</v>
      </c>
      <c r="J329">
        <v>0.97043853219488596</v>
      </c>
      <c r="K329">
        <v>-2.3330747453180498</v>
      </c>
      <c r="L329">
        <v>3.1505361819475701</v>
      </c>
      <c r="M329">
        <v>-0.75349440665049905</v>
      </c>
      <c r="N329">
        <v>-0.54488014685819797</v>
      </c>
      <c r="O329">
        <v>-0.598640594789563</v>
      </c>
      <c r="P329">
        <v>1.4414248443680999</v>
      </c>
      <c r="Q329">
        <v>-0.79735463672287799</v>
      </c>
    </row>
    <row r="330" spans="2:17" x14ac:dyDescent="0.45">
      <c r="B330">
        <v>0.70176694976223997</v>
      </c>
      <c r="C330">
        <v>3.38500880292337</v>
      </c>
      <c r="D330">
        <v>3.0909136685434699</v>
      </c>
      <c r="E330">
        <v>0.28126945941232301</v>
      </c>
      <c r="F330">
        <v>3.4967992415917899</v>
      </c>
      <c r="G330">
        <v>2.75830276883792</v>
      </c>
      <c r="H330">
        <v>2.6004529175111801</v>
      </c>
      <c r="I330">
        <v>2.6756131754338699</v>
      </c>
      <c r="J330">
        <v>0.96283989199701603</v>
      </c>
      <c r="K330">
        <v>-2.3355720071005401</v>
      </c>
      <c r="L330">
        <v>3.1055477710168802</v>
      </c>
      <c r="M330">
        <v>-0.82619017227138702</v>
      </c>
      <c r="N330">
        <v>-0.54118672428986403</v>
      </c>
      <c r="O330">
        <v>-0.629717425598183</v>
      </c>
      <c r="P330">
        <v>1.44188821262928</v>
      </c>
      <c r="Q330">
        <v>-0.79878505327862204</v>
      </c>
    </row>
    <row r="331" spans="2:17" x14ac:dyDescent="0.45">
      <c r="B331">
        <v>0.69044457819347005</v>
      </c>
      <c r="C331">
        <v>3.3850083720550699</v>
      </c>
      <c r="D331">
        <v>3.0312067546633301</v>
      </c>
      <c r="E331">
        <v>0.28253783124498</v>
      </c>
      <c r="F331">
        <v>3.4454995982960099</v>
      </c>
      <c r="G331">
        <v>2.7544658537281399</v>
      </c>
      <c r="H331">
        <v>2.5573752884491499</v>
      </c>
      <c r="I331">
        <v>2.6616481155020999</v>
      </c>
      <c r="J331">
        <v>0.95693736634015203</v>
      </c>
      <c r="K331">
        <v>-2.33727022668447</v>
      </c>
      <c r="L331">
        <v>3.0622939981400799</v>
      </c>
      <c r="M331">
        <v>-0.89844026168598901</v>
      </c>
      <c r="N331">
        <v>-0.53733060428398105</v>
      </c>
      <c r="O331">
        <v>-0.66255574247039195</v>
      </c>
      <c r="P331">
        <v>1.44231208558552</v>
      </c>
      <c r="Q331">
        <v>-0.80016139377580398</v>
      </c>
    </row>
    <row r="332" spans="2:17" x14ac:dyDescent="0.45">
      <c r="B332">
        <v>0.67914739518682998</v>
      </c>
      <c r="C332">
        <v>3.3850069344218401</v>
      </c>
      <c r="D332">
        <v>2.9697957024532702</v>
      </c>
      <c r="E332">
        <v>0.28398341878039002</v>
      </c>
      <c r="F332">
        <v>3.3938010380588399</v>
      </c>
      <c r="G332">
        <v>2.7505673985515</v>
      </c>
      <c r="H332">
        <v>2.5146942936340801</v>
      </c>
      <c r="I332">
        <v>2.64596108994543</v>
      </c>
      <c r="J332">
        <v>0.95259558951985801</v>
      </c>
      <c r="K332">
        <v>-2.33828590985167</v>
      </c>
      <c r="L332">
        <v>3.02075260140708</v>
      </c>
      <c r="M332">
        <v>-0.96951503979306197</v>
      </c>
      <c r="N332">
        <v>-0.53326769532725804</v>
      </c>
      <c r="O332">
        <v>-0.69711581690819802</v>
      </c>
      <c r="P332">
        <v>1.4426891163387501</v>
      </c>
      <c r="Q332">
        <v>-0.80144327249617897</v>
      </c>
    </row>
    <row r="333" spans="2:17" x14ac:dyDescent="0.45">
      <c r="B333">
        <v>0.66783334887575097</v>
      </c>
      <c r="C333">
        <v>3.3850044344032399</v>
      </c>
      <c r="D333">
        <v>2.9069785840168398</v>
      </c>
      <c r="E333">
        <v>0.28557478623534999</v>
      </c>
      <c r="F333">
        <v>3.34202819435647</v>
      </c>
      <c r="G333">
        <v>2.7466124001912098</v>
      </c>
      <c r="H333">
        <v>2.4722647917734499</v>
      </c>
      <c r="I333">
        <v>2.6282311162293501</v>
      </c>
      <c r="J333">
        <v>0.94965814823342398</v>
      </c>
      <c r="K333">
        <v>-2.3387219411559301</v>
      </c>
      <c r="L333">
        <v>2.9808671576545902</v>
      </c>
      <c r="M333">
        <v>-1.0387332523805799</v>
      </c>
      <c r="N333">
        <v>-0.52893882737151898</v>
      </c>
      <c r="O333">
        <v>-0.73333953972741694</v>
      </c>
      <c r="P333">
        <v>1.44301485518353</v>
      </c>
      <c r="Q333">
        <v>-0.80260015365235604</v>
      </c>
    </row>
    <row r="334" spans="2:17" x14ac:dyDescent="0.45">
      <c r="B334">
        <v>0.65645189903493995</v>
      </c>
      <c r="C334">
        <v>3.38500092011083</v>
      </c>
      <c r="D334">
        <v>2.8430568246638699</v>
      </c>
      <c r="E334">
        <v>0.28727156400061699</v>
      </c>
      <c r="F334">
        <v>3.2904668586104302</v>
      </c>
      <c r="G334">
        <v>2.7426062809979399</v>
      </c>
      <c r="H334">
        <v>2.4299574166953999</v>
      </c>
      <c r="I334">
        <v>2.6081139895791798</v>
      </c>
      <c r="J334">
        <v>0.94795316529509299</v>
      </c>
      <c r="K334">
        <v>-2.3386655080908798</v>
      </c>
      <c r="L334">
        <v>2.9425562716131299</v>
      </c>
      <c r="M334">
        <v>-1.1054788207408699</v>
      </c>
      <c r="N334">
        <v>-0.52426895630878501</v>
      </c>
      <c r="O334">
        <v>-0.77115202495607904</v>
      </c>
      <c r="P334">
        <v>1.4432875745971701</v>
      </c>
      <c r="Q334">
        <v>-0.80361249362960996</v>
      </c>
    </row>
    <row r="335" spans="2:17" x14ac:dyDescent="0.45">
      <c r="B335">
        <v>0.64494620336743103</v>
      </c>
      <c r="C335">
        <v>3.3849965598302401</v>
      </c>
      <c r="D335">
        <v>2.7783336271466901</v>
      </c>
      <c r="E335">
        <v>0.28902682817221498</v>
      </c>
      <c r="F335">
        <v>3.2393517390106199</v>
      </c>
      <c r="G335">
        <v>2.7385477550885602</v>
      </c>
      <c r="H335">
        <v>2.3876654997323201</v>
      </c>
      <c r="I335">
        <v>2.58525406982353</v>
      </c>
      <c r="J335">
        <v>0.94729984906643605</v>
      </c>
      <c r="K335">
        <v>-2.33818732206508</v>
      </c>
      <c r="L335">
        <v>2.9057225936562898</v>
      </c>
      <c r="M335">
        <v>-1.1692134073779299</v>
      </c>
      <c r="N335">
        <v>-0.519167265299324</v>
      </c>
      <c r="O335">
        <v>-0.81046424929088501</v>
      </c>
      <c r="P335">
        <v>1.44350798070104</v>
      </c>
      <c r="Q335">
        <v>-0.80447186599707499</v>
      </c>
    </row>
    <row r="336" spans="2:17" x14ac:dyDescent="0.45">
      <c r="B336">
        <v>0.63325571871152897</v>
      </c>
      <c r="C336">
        <v>3.3849916489532101</v>
      </c>
      <c r="D336">
        <v>2.7131132557375599</v>
      </c>
      <c r="E336">
        <v>0.29079020753807</v>
      </c>
      <c r="F336">
        <v>3.18885705782604</v>
      </c>
      <c r="G336">
        <v>2.73442233077389</v>
      </c>
      <c r="H336">
        <v>2.3453104402775198</v>
      </c>
      <c r="I336">
        <v>2.5592984799371101</v>
      </c>
      <c r="J336">
        <v>0.94751553592418802</v>
      </c>
      <c r="K336">
        <v>-2.3373421655400102</v>
      </c>
      <c r="L336">
        <v>2.87026115799681</v>
      </c>
      <c r="M336">
        <v>-1.2294845939182799</v>
      </c>
      <c r="N336">
        <v>-0.51352821561822204</v>
      </c>
      <c r="O336">
        <v>-0.85117652163887703</v>
      </c>
      <c r="P336">
        <v>1.4436788558037299</v>
      </c>
      <c r="Q336">
        <v>-0.80518019013595099</v>
      </c>
    </row>
    <row r="337" spans="2:17" x14ac:dyDescent="0.45">
      <c r="B337">
        <v>0.62131917700031902</v>
      </c>
      <c r="C337">
        <v>3.38498660465843</v>
      </c>
      <c r="D337">
        <v>2.6477007898144702</v>
      </c>
      <c r="E337">
        <v>0.29251142955125797</v>
      </c>
      <c r="F337">
        <v>3.1390907513756598</v>
      </c>
      <c r="G337">
        <v>2.73019690136781</v>
      </c>
      <c r="H337">
        <v>2.3028453803711399</v>
      </c>
      <c r="I337">
        <v>2.5299129859290601</v>
      </c>
      <c r="J337">
        <v>0.94842271287847602</v>
      </c>
      <c r="K337">
        <v>-2.3361706632374899</v>
      </c>
      <c r="L337">
        <v>2.8360666473194498</v>
      </c>
      <c r="M337">
        <v>-1.2859298663829499</v>
      </c>
      <c r="N337">
        <v>-0.50723352869782201</v>
      </c>
      <c r="O337">
        <v>-0.893182495362701</v>
      </c>
      <c r="P337">
        <v>1.443804666108</v>
      </c>
      <c r="Q337">
        <v>-0.80574824065015704</v>
      </c>
    </row>
    <row r="338" spans="2:17" x14ac:dyDescent="0.45">
      <c r="B338">
        <v>0.60907791376527598</v>
      </c>
      <c r="C338">
        <v>3.3849819463408601</v>
      </c>
      <c r="D338">
        <v>2.5824019736427002</v>
      </c>
      <c r="E338">
        <v>0.29414394495462198</v>
      </c>
      <c r="F338">
        <v>3.09009281773172</v>
      </c>
      <c r="G338">
        <v>2.7258158339498699</v>
      </c>
      <c r="H338">
        <v>2.2602571036824401</v>
      </c>
      <c r="I338">
        <v>2.4967986383718901</v>
      </c>
      <c r="J338">
        <v>0.94985551885513597</v>
      </c>
      <c r="K338">
        <v>-2.33470205224021</v>
      </c>
      <c r="L338">
        <v>2.8030393241720901</v>
      </c>
      <c r="M338">
        <v>-1.3382768916287</v>
      </c>
      <c r="N338">
        <v>-0.50015500358846099</v>
      </c>
      <c r="O338">
        <v>-0.93637337393868003</v>
      </c>
      <c r="P338">
        <v>1.4438911576098099</v>
      </c>
      <c r="Q338">
        <v>-0.80619365264700604</v>
      </c>
    </row>
    <row r="339" spans="2:17" x14ac:dyDescent="0.45">
      <c r="B339">
        <v>0.59647951821605205</v>
      </c>
      <c r="C339">
        <v>3.38497826090259</v>
      </c>
      <c r="D339">
        <v>2.51752284450462</v>
      </c>
      <c r="E339">
        <v>0.29564824314570598</v>
      </c>
      <c r="F339">
        <v>3.0418380488276</v>
      </c>
      <c r="G339">
        <v>2.7211988769769899</v>
      </c>
      <c r="H339">
        <v>2.21756614698376</v>
      </c>
      <c r="I339">
        <v>2.4597081507087202</v>
      </c>
      <c r="J339">
        <v>0.95166528173589504</v>
      </c>
      <c r="K339">
        <v>-2.3329576251372202</v>
      </c>
      <c r="L339">
        <v>2.7710895103277999</v>
      </c>
      <c r="M339">
        <v>-1.38634076540408</v>
      </c>
      <c r="N339">
        <v>-0.49215800146701999</v>
      </c>
      <c r="O339">
        <v>-0.98064192769443903</v>
      </c>
      <c r="P339">
        <v>1.44394495392136</v>
      </c>
      <c r="Q339">
        <v>-0.80653865464998398</v>
      </c>
    </row>
    <row r="340" spans="2:17" x14ac:dyDescent="0.45">
      <c r="B340">
        <v>0.58348173228132305</v>
      </c>
      <c r="C340">
        <v>3.38497615346387</v>
      </c>
      <c r="D340">
        <v>2.45336889962089</v>
      </c>
      <c r="E340">
        <v>0.296994493135115</v>
      </c>
      <c r="F340">
        <v>2.9942430159267901</v>
      </c>
      <c r="G340">
        <v>2.7162410766199998</v>
      </c>
      <c r="H340">
        <v>2.1748251854676401</v>
      </c>
      <c r="I340">
        <v>2.4184609806994599</v>
      </c>
      <c r="J340">
        <v>0.95372474365417303</v>
      </c>
      <c r="K340">
        <v>-2.3309544525264201</v>
      </c>
      <c r="L340">
        <v>2.74014062802142</v>
      </c>
      <c r="M340">
        <v>-1.4300190049547901</v>
      </c>
      <c r="N340">
        <v>-0.48310537341453302</v>
      </c>
      <c r="O340">
        <v>-1.0258859439407799</v>
      </c>
      <c r="P340">
        <v>1.44397316348219</v>
      </c>
      <c r="Q340">
        <v>-0.806807755353391</v>
      </c>
    </row>
    <row r="341" spans="2:17" x14ac:dyDescent="0.45">
      <c r="B341">
        <v>0.57005645616572798</v>
      </c>
      <c r="C341">
        <v>3.3849761857440002</v>
      </c>
      <c r="D341">
        <v>2.3902436510106599</v>
      </c>
      <c r="E341">
        <v>0.29816421596477199</v>
      </c>
      <c r="F341">
        <v>2.9471767950157299</v>
      </c>
      <c r="G341">
        <v>2.71081472822405</v>
      </c>
      <c r="H341">
        <v>2.1321158328118401</v>
      </c>
      <c r="I341">
        <v>2.3729561662971399</v>
      </c>
      <c r="J341">
        <v>0.95593074595383298</v>
      </c>
      <c r="K341">
        <v>-2.3287089623736001</v>
      </c>
      <c r="L341">
        <v>2.7101309275188599</v>
      </c>
      <c r="M341">
        <v>-1.4692850517261999</v>
      </c>
      <c r="N341">
        <v>-0.47286157920002703</v>
      </c>
      <c r="O341">
        <v>-1.07201077975116</v>
      </c>
      <c r="P341">
        <v>1.4439830004938099</v>
      </c>
      <c r="Q341">
        <v>-0.80702558460958895</v>
      </c>
    </row>
    <row r="342" spans="2:17" x14ac:dyDescent="0.45">
      <c r="B342">
        <v>0.55619363466597704</v>
      </c>
      <c r="C342">
        <v>3.3849788061678501</v>
      </c>
      <c r="D342">
        <v>2.32844650774619</v>
      </c>
      <c r="E342">
        <v>0.29915080385624898</v>
      </c>
      <c r="F342">
        <v>2.9004745726244798</v>
      </c>
      <c r="G342">
        <v>2.7047732088858498</v>
      </c>
      <c r="H342">
        <v>2.08954408101101</v>
      </c>
      <c r="I342">
        <v>2.3231821308612899</v>
      </c>
      <c r="J342">
        <v>0.95820527406803702</v>
      </c>
      <c r="K342">
        <v>-2.32623996615026</v>
      </c>
      <c r="L342">
        <v>2.6810141021110998</v>
      </c>
      <c r="M342">
        <v>-1.5041809606597401</v>
      </c>
      <c r="N342">
        <v>-0.46129674804380999</v>
      </c>
      <c r="O342">
        <v>-1.11893077271718</v>
      </c>
      <c r="P342">
        <v>1.4439814232022099</v>
      </c>
      <c r="Q342">
        <v>-0.80721504785287701</v>
      </c>
    </row>
    <row r="343" spans="2:17" x14ac:dyDescent="0.45">
      <c r="B343">
        <v>0.54190472274719703</v>
      </c>
      <c r="C343">
        <v>3.3849842775033401</v>
      </c>
      <c r="D343">
        <v>2.2682700102477802</v>
      </c>
      <c r="E343">
        <v>0.29995883356013497</v>
      </c>
      <c r="F343">
        <v>2.8539530110134401</v>
      </c>
      <c r="G343">
        <v>2.6979563601593499</v>
      </c>
      <c r="H343">
        <v>2.0472346887532402</v>
      </c>
      <c r="I343">
        <v>2.2692228924528002</v>
      </c>
      <c r="J343">
        <v>0.96049488945470096</v>
      </c>
      <c r="K343">
        <v>-2.3235707739623499</v>
      </c>
      <c r="L343">
        <v>2.6527590260574399</v>
      </c>
      <c r="M343">
        <v>-1.53480980752866</v>
      </c>
      <c r="N343">
        <v>-0.44829046651966797</v>
      </c>
      <c r="O343">
        <v>-1.1665693786451099</v>
      </c>
      <c r="P343">
        <v>1.4439747938945899</v>
      </c>
      <c r="Q343">
        <v>-0.80739590321827504</v>
      </c>
    </row>
    <row r="344" spans="2:17" x14ac:dyDescent="0.45">
      <c r="B344">
        <v>0.52722538269078001</v>
      </c>
      <c r="C344">
        <v>3.3849926093270799</v>
      </c>
      <c r="D344">
        <v>2.20999651455478</v>
      </c>
      <c r="E344">
        <v>0.30060225811245</v>
      </c>
      <c r="F344">
        <v>2.8074261109455998</v>
      </c>
      <c r="G344">
        <v>2.6901969395023899</v>
      </c>
      <c r="H344">
        <v>2.0053249020508601</v>
      </c>
      <c r="I344">
        <v>2.2112603625331499</v>
      </c>
      <c r="J344">
        <v>0.96276869156440603</v>
      </c>
      <c r="K344">
        <v>-2.3207301281393802</v>
      </c>
      <c r="L344">
        <v>2.6253488411903998</v>
      </c>
      <c r="M344">
        <v>-1.5613281712788201</v>
      </c>
      <c r="N344">
        <v>-0.433735137579844</v>
      </c>
      <c r="O344">
        <v>-1.21485802945501</v>
      </c>
      <c r="P344">
        <v>1.4439685663966599</v>
      </c>
      <c r="Q344">
        <v>-0.80758381851042005</v>
      </c>
    </row>
    <row r="345" spans="2:17" x14ac:dyDescent="0.45">
      <c r="B345">
        <v>0.51221706557004998</v>
      </c>
      <c r="C345">
        <v>3.38500350363352</v>
      </c>
      <c r="D345">
        <v>2.1538944784852299</v>
      </c>
      <c r="E345">
        <v>0.301101684858473</v>
      </c>
      <c r="F345">
        <v>2.7607203078504399</v>
      </c>
      <c r="G345">
        <v>2.6813275573659601</v>
      </c>
      <c r="H345">
        <v>1.9639579451253999</v>
      </c>
      <c r="I345">
        <v>2.1495726754476299</v>
      </c>
      <c r="J345">
        <v>0.965015051750441</v>
      </c>
      <c r="K345">
        <v>-2.3177517984813498</v>
      </c>
      <c r="L345">
        <v>2.5987795711473001</v>
      </c>
      <c r="M345">
        <v>-1.58393886901704</v>
      </c>
      <c r="N345">
        <v>-0.417538826395426</v>
      </c>
      <c r="O345">
        <v>-1.26373382246463</v>
      </c>
      <c r="P345">
        <v>1.4439670084568199</v>
      </c>
      <c r="Q345">
        <v>-0.807789916276622</v>
      </c>
    </row>
    <row r="346" spans="2:17" x14ac:dyDescent="0.45">
      <c r="B346">
        <v>0.49696718433426201</v>
      </c>
      <c r="C346">
        <v>3.3850163222365399</v>
      </c>
      <c r="D346">
        <v>2.1002145301801098</v>
      </c>
      <c r="E346">
        <v>0.30148104407901299</v>
      </c>
      <c r="F346">
        <v>2.7136876685287299</v>
      </c>
      <c r="G346">
        <v>2.6711874802289999</v>
      </c>
      <c r="H346">
        <v>1.9232767399406301</v>
      </c>
      <c r="I346">
        <v>2.0845287295938202</v>
      </c>
      <c r="J346">
        <v>0.96723743965443298</v>
      </c>
      <c r="K346">
        <v>-2.3146728110116199</v>
      </c>
      <c r="L346">
        <v>2.5730583754746501</v>
      </c>
      <c r="M346">
        <v>-1.6028839600998299</v>
      </c>
      <c r="N346">
        <v>-0.39962757776402402</v>
      </c>
      <c r="O346">
        <v>-1.3131362509173801</v>
      </c>
      <c r="P346">
        <v>1.4439729678614699</v>
      </c>
      <c r="Q346">
        <v>-0.80802077325363697</v>
      </c>
    </row>
    <row r="347" spans="2:17" x14ac:dyDescent="0.45">
      <c r="B347">
        <v>0.48158769014516301</v>
      </c>
      <c r="C347">
        <v>3.3850300840810101</v>
      </c>
      <c r="D347">
        <v>2.0491855008517299</v>
      </c>
      <c r="E347">
        <v>0.30176401298512701</v>
      </c>
      <c r="F347">
        <v>2.6662162962637801</v>
      </c>
      <c r="G347">
        <v>2.6596287154084899</v>
      </c>
      <c r="H347">
        <v>1.8834182886353401</v>
      </c>
      <c r="I347">
        <v>2.0165793281341098</v>
      </c>
      <c r="J347">
        <v>0.96944971838897498</v>
      </c>
      <c r="K347">
        <v>-2.3115304126213099</v>
      </c>
      <c r="L347">
        <v>2.5482014914875899</v>
      </c>
      <c r="M347">
        <v>-1.6184379141168099</v>
      </c>
      <c r="N347">
        <v>-0.379947241344816</v>
      </c>
      <c r="O347">
        <v>-1.3630032578900899</v>
      </c>
      <c r="P347">
        <v>1.4439876921822199</v>
      </c>
      <c r="Q347">
        <v>-0.80827880755209303</v>
      </c>
    </row>
    <row r="348" spans="2:17" x14ac:dyDescent="0.45">
      <c r="B348">
        <v>0.46621200325976497</v>
      </c>
      <c r="C348">
        <v>3.3850434990594702</v>
      </c>
      <c r="D348">
        <v>2.00101058139813</v>
      </c>
      <c r="E348">
        <v>0.30197058070129101</v>
      </c>
      <c r="F348">
        <v>2.6182373647991901</v>
      </c>
      <c r="G348">
        <v>2.6465208968211398</v>
      </c>
      <c r="H348">
        <v>1.8445090809482201</v>
      </c>
      <c r="I348">
        <v>1.9462454720176801</v>
      </c>
      <c r="J348">
        <v>0.97167131465874201</v>
      </c>
      <c r="K348">
        <v>-2.3083579940074901</v>
      </c>
      <c r="L348">
        <v>2.5242318705190998</v>
      </c>
      <c r="M348">
        <v>-1.6309007725156599</v>
      </c>
      <c r="N348">
        <v>-0.35846486595376298</v>
      </c>
      <c r="O348">
        <v>-1.4132669392072701</v>
      </c>
      <c r="P348">
        <v>1.4440107124535799</v>
      </c>
      <c r="Q348">
        <v>-0.80856296392641702</v>
      </c>
    </row>
    <row r="349" spans="2:17" x14ac:dyDescent="0.45">
      <c r="B349">
        <v>0.45099040348971198</v>
      </c>
      <c r="C349">
        <v>3.3850550423712802</v>
      </c>
      <c r="D349">
        <v>1.9558637256634801</v>
      </c>
      <c r="E349">
        <v>0.30211412173481</v>
      </c>
      <c r="F349">
        <v>2.5697285441190898</v>
      </c>
      <c r="G349">
        <v>2.63175464675319</v>
      </c>
      <c r="H349">
        <v>1.80666177452668</v>
      </c>
      <c r="I349">
        <v>1.8741044755984999</v>
      </c>
      <c r="J349">
        <v>0.97392266967719199</v>
      </c>
      <c r="K349">
        <v>-2.3051802926838998</v>
      </c>
      <c r="L349">
        <v>2.5011765100424799</v>
      </c>
      <c r="M349">
        <v>-1.6405911337256001</v>
      </c>
      <c r="N349">
        <v>-0.33516972231839298</v>
      </c>
      <c r="O349">
        <v>-1.46384923624305</v>
      </c>
      <c r="P349">
        <v>1.44403980054706</v>
      </c>
      <c r="Q349">
        <v>-0.80886959415537596</v>
      </c>
    </row>
    <row r="350" spans="2:17" x14ac:dyDescent="0.45">
      <c r="B350">
        <v>0.436084129771524</v>
      </c>
      <c r="C350">
        <v>3.3850630699264501</v>
      </c>
      <c r="D350">
        <v>1.91388638338185</v>
      </c>
      <c r="E350">
        <v>0.30219929168159398</v>
      </c>
      <c r="F350">
        <v>2.5207139138527999</v>
      </c>
      <c r="G350">
        <v>2.6152432736317501</v>
      </c>
      <c r="H350">
        <v>1.76997325414333</v>
      </c>
      <c r="I350">
        <v>1.8007746411515799</v>
      </c>
      <c r="J350">
        <v>0.97622134233732705</v>
      </c>
      <c r="K350">
        <v>-2.3020082691772501</v>
      </c>
      <c r="L350">
        <v>2.4790635156816601</v>
      </c>
      <c r="M350">
        <v>-1.64783885391745</v>
      </c>
      <c r="N350">
        <v>-0.31007399248506101</v>
      </c>
      <c r="O350">
        <v>-1.5146579487920699</v>
      </c>
      <c r="P350">
        <v>1.44407100829732</v>
      </c>
      <c r="Q350">
        <v>-0.80919342528282401</v>
      </c>
    </row>
    <row r="351" spans="2:17" x14ac:dyDescent="0.45">
      <c r="B351">
        <v>0.42165855327846902</v>
      </c>
      <c r="C351">
        <v>3.38506597095961</v>
      </c>
      <c r="D351">
        <v>1.8751846158105501</v>
      </c>
      <c r="E351">
        <v>0.30222097493880001</v>
      </c>
      <c r="F351">
        <v>2.4712607500704902</v>
      </c>
      <c r="G351">
        <v>2.5969228528559301</v>
      </c>
      <c r="H351">
        <v>1.7345240258397201</v>
      </c>
      <c r="I351">
        <v>1.7268992400618199</v>
      </c>
      <c r="J351">
        <v>0.97857906598078603</v>
      </c>
      <c r="K351">
        <v>-2.2988340875926601</v>
      </c>
      <c r="L351">
        <v>2.4579189871872802</v>
      </c>
      <c r="M351">
        <v>-1.6529774649762801</v>
      </c>
      <c r="N351">
        <v>-0.28321313507233498</v>
      </c>
      <c r="O351">
        <v>-1.56558336487709</v>
      </c>
      <c r="P351">
        <v>1.4440987933709399</v>
      </c>
      <c r="Q351">
        <v>-0.80952851257301595</v>
      </c>
    </row>
    <row r="352" spans="2:17" x14ac:dyDescent="0.45">
      <c r="B352">
        <v>0.40787586123962599</v>
      </c>
      <c r="C352">
        <v>3.38506234918203</v>
      </c>
      <c r="D352">
        <v>1.83982663709538</v>
      </c>
      <c r="E352">
        <v>0.302164407299164</v>
      </c>
      <c r="F352">
        <v>2.4214737924998899</v>
      </c>
      <c r="G352">
        <v>2.5767509018467698</v>
      </c>
      <c r="H352">
        <v>1.70037876465525</v>
      </c>
      <c r="I352">
        <v>1.6531305063992101</v>
      </c>
      <c r="J352">
        <v>0.98099995745063295</v>
      </c>
      <c r="K352">
        <v>-2.29562663317996</v>
      </c>
      <c r="L352">
        <v>2.43776389152131</v>
      </c>
      <c r="M352">
        <v>-1.65633644300122</v>
      </c>
      <c r="N352">
        <v>-0.25464591035043199</v>
      </c>
      <c r="O352">
        <v>-1.6164957518876499</v>
      </c>
      <c r="P352">
        <v>1.4441162324201</v>
      </c>
      <c r="Q352">
        <v>-0.80986908583731598</v>
      </c>
    </row>
    <row r="353" spans="2:17" x14ac:dyDescent="0.45">
      <c r="B353">
        <v>0.39488771687232599</v>
      </c>
      <c r="C353">
        <v>3.3850512188783499</v>
      </c>
      <c r="D353">
        <v>1.8078408394617</v>
      </c>
      <c r="E353">
        <v>0.30200647561736499</v>
      </c>
      <c r="F353">
        <v>2.3714877356339801</v>
      </c>
      <c r="G353">
        <v>2.5547039827453402</v>
      </c>
      <c r="H353">
        <v>1.6675877280656</v>
      </c>
      <c r="I353">
        <v>1.5801142607150001</v>
      </c>
      <c r="J353">
        <v>0.98347995116631703</v>
      </c>
      <c r="K353">
        <v>-2.2923279636952301</v>
      </c>
      <c r="L353">
        <v>2.4186111435809199</v>
      </c>
      <c r="M353">
        <v>-1.65823358493974</v>
      </c>
      <c r="N353">
        <v>-0.224454036065939</v>
      </c>
      <c r="O353">
        <v>-1.66724388470444</v>
      </c>
      <c r="P353">
        <v>1.4441153164054801</v>
      </c>
      <c r="Q353">
        <v>-0.81021021639728097</v>
      </c>
    </row>
    <row r="354" spans="2:17" x14ac:dyDescent="0.45">
      <c r="B354">
        <v>0.38282835076308103</v>
      </c>
      <c r="C354">
        <v>3.3850321978664102</v>
      </c>
      <c r="D354">
        <v>1.7792143973602399</v>
      </c>
      <c r="E354">
        <v>0.301718072806267</v>
      </c>
      <c r="F354">
        <v>2.3214587346820901</v>
      </c>
      <c r="G354">
        <v>2.5307746365097299</v>
      </c>
      <c r="H354">
        <v>1.6361886840133</v>
      </c>
      <c r="I354">
        <v>1.5084756616769801</v>
      </c>
      <c r="J354">
        <v>0.98600739667346304</v>
      </c>
      <c r="K354">
        <v>-2.2888510216439601</v>
      </c>
      <c r="L354">
        <v>2.4004631443082798</v>
      </c>
      <c r="M354">
        <v>-1.6589678401165799</v>
      </c>
      <c r="N354">
        <v>-0.19274144777716901</v>
      </c>
      <c r="O354">
        <v>-1.71765470479799</v>
      </c>
      <c r="P354">
        <v>1.44408731652821</v>
      </c>
      <c r="Q354">
        <v>-0.810548256141291</v>
      </c>
    </row>
    <row r="355" spans="2:17" x14ac:dyDescent="0.45">
      <c r="B355">
        <v>0.37180850070652399</v>
      </c>
      <c r="C355">
        <v>3.3850056757596301</v>
      </c>
      <c r="D355">
        <v>1.75389259311473</v>
      </c>
      <c r="E355">
        <v>0.30126727057334302</v>
      </c>
      <c r="F355">
        <v>2.2715556838622399</v>
      </c>
      <c r="G355">
        <v>2.5049680695508001</v>
      </c>
      <c r="H355">
        <v>1.60620898780627</v>
      </c>
      <c r="I355">
        <v>1.4388064462031001</v>
      </c>
      <c r="J355">
        <v>0.98856463385013804</v>
      </c>
      <c r="K355">
        <v>-2.2850788387029501</v>
      </c>
      <c r="L355">
        <v>2.3833100181120002</v>
      </c>
      <c r="M355">
        <v>-1.6588129783432899</v>
      </c>
      <c r="N355">
        <v>-0.15963315554561699</v>
      </c>
      <c r="O355">
        <v>-1.7675341157344999</v>
      </c>
      <c r="P355">
        <v>1.4440232026489801</v>
      </c>
      <c r="Q355">
        <v>-0.81088102818532004</v>
      </c>
    </row>
    <row r="356" spans="2:17" x14ac:dyDescent="0.45">
      <c r="B356">
        <v>0.36191055962660001</v>
      </c>
      <c r="C356">
        <v>3.38497293409399</v>
      </c>
      <c r="D356">
        <v>1.7317790469235299</v>
      </c>
      <c r="E356">
        <v>0.30062297591875597</v>
      </c>
      <c r="F356">
        <v>2.2219519270566801</v>
      </c>
      <c r="G356">
        <v>2.47729898523029</v>
      </c>
      <c r="H356">
        <v>1.57766747510135</v>
      </c>
      <c r="I356">
        <v>1.37165387986714</v>
      </c>
      <c r="J356">
        <v>0.99113026355401102</v>
      </c>
      <c r="K356">
        <v>-2.2808653520531399</v>
      </c>
      <c r="L356">
        <v>2.36712874537931</v>
      </c>
      <c r="M356">
        <v>-1.6580124503945699</v>
      </c>
      <c r="N356">
        <v>-0.12527371778923099</v>
      </c>
      <c r="O356">
        <v>-1.8166688351881799</v>
      </c>
      <c r="P356">
        <v>1.4439140902604399</v>
      </c>
      <c r="Q356">
        <v>-0.81120777803687705</v>
      </c>
    </row>
    <row r="357" spans="2:17" x14ac:dyDescent="0.45">
      <c r="B357">
        <v>0.35318522044025102</v>
      </c>
      <c r="C357">
        <v>3.3849361951469898</v>
      </c>
      <c r="D357">
        <v>1.71273704959171</v>
      </c>
      <c r="E357">
        <v>0.29975867100579101</v>
      </c>
      <c r="F357">
        <v>2.1728179206439102</v>
      </c>
      <c r="G357">
        <v>2.4477888893361701</v>
      </c>
      <c r="H357">
        <v>1.5505759127907499</v>
      </c>
      <c r="I357">
        <v>1.3075115119168701</v>
      </c>
      <c r="J357">
        <v>0.99368177591451001</v>
      </c>
      <c r="K357">
        <v>-2.2760378347766799</v>
      </c>
      <c r="L357">
        <v>2.3518833060122502</v>
      </c>
      <c r="M357">
        <v>-1.6567757161633501</v>
      </c>
      <c r="N357">
        <v>-8.9825385781390099E-2</v>
      </c>
      <c r="O357">
        <v>-1.86482915498591</v>
      </c>
      <c r="P357">
        <v>1.4437516879613299</v>
      </c>
      <c r="Q357">
        <v>-0.81152892149173605</v>
      </c>
    </row>
    <row r="358" spans="2:17" x14ac:dyDescent="0.45">
      <c r="B358">
        <v>0.34564982485629597</v>
      </c>
      <c r="C358">
        <v>3.38489857911076</v>
      </c>
      <c r="D358">
        <v>1.69659217527659</v>
      </c>
      <c r="E358">
        <v>0.29865580815341303</v>
      </c>
      <c r="F358">
        <v>2.1243152074891101</v>
      </c>
      <c r="G358">
        <v>2.4164641149619799</v>
      </c>
      <c r="H358">
        <v>1.52493985598447</v>
      </c>
      <c r="I358">
        <v>1.24681172495988</v>
      </c>
      <c r="J358">
        <v>0.99619818859305598</v>
      </c>
      <c r="K358">
        <v>-2.2704008261267998</v>
      </c>
      <c r="L358">
        <v>2.3375258454571002</v>
      </c>
      <c r="M358">
        <v>-1.65527619718783</v>
      </c>
      <c r="N358">
        <v>-5.3466000230048001E-2</v>
      </c>
      <c r="O358">
        <v>-1.91177242316739</v>
      </c>
      <c r="P358">
        <v>1.4435287157837799</v>
      </c>
      <c r="Q358">
        <v>-0.811845647082171</v>
      </c>
    </row>
    <row r="359" spans="2:17" x14ac:dyDescent="0.45">
      <c r="B359">
        <v>0.33928853082545901</v>
      </c>
      <c r="C359">
        <v>3.38486395492238</v>
      </c>
      <c r="D359">
        <v>1.68313629058923</v>
      </c>
      <c r="E359">
        <v>0.29730644775409099</v>
      </c>
      <c r="F359">
        <v>2.0765918998363202</v>
      </c>
      <c r="G359">
        <v>2.3833547214545101</v>
      </c>
      <c r="H359">
        <v>1.50075888312121</v>
      </c>
      <c r="I359">
        <v>1.18991999672532</v>
      </c>
      <c r="J359">
        <v>0.998662379550179</v>
      </c>
      <c r="K359">
        <v>-2.2637413377957301</v>
      </c>
      <c r="L359">
        <v>2.3239987581948101</v>
      </c>
      <c r="M359">
        <v>-1.6536508755314501</v>
      </c>
      <c r="N359">
        <v>-1.6386737106311802E-2</v>
      </c>
      <c r="O359">
        <v>-1.9572470658655801</v>
      </c>
      <c r="P359">
        <v>1.4432392660895901</v>
      </c>
      <c r="Q359">
        <v>-0.81215944383795402</v>
      </c>
    </row>
    <row r="360" spans="2:17" x14ac:dyDescent="0.45">
      <c r="B360">
        <v>0.33405431118755502</v>
      </c>
      <c r="C360">
        <v>3.3848366784869599</v>
      </c>
      <c r="D360">
        <v>1.67213297988831</v>
      </c>
      <c r="E360">
        <v>0.29571478784997501</v>
      </c>
      <c r="F360">
        <v>2.02977972294959</v>
      </c>
      <c r="G360">
        <v>2.3484943349757299</v>
      </c>
      <c r="H360">
        <v>1.47802630396936</v>
      </c>
      <c r="I360">
        <v>1.13713075381824</v>
      </c>
      <c r="J360">
        <v>1.0010628633782701</v>
      </c>
      <c r="K360">
        <v>-2.25583501541167</v>
      </c>
      <c r="L360">
        <v>2.3112374703434302</v>
      </c>
      <c r="M360">
        <v>-1.65200143284626</v>
      </c>
      <c r="N360">
        <v>2.1210201057957501E-2</v>
      </c>
      <c r="O360">
        <v>-2.0009970127646302</v>
      </c>
      <c r="P360">
        <v>1.4428790828525699</v>
      </c>
      <c r="Q360">
        <v>-0.81247162814761398</v>
      </c>
    </row>
    <row r="361" spans="2:17" x14ac:dyDescent="0.45">
      <c r="B361">
        <v>0.32987268463720598</v>
      </c>
      <c r="C361">
        <v>3.38482122293148</v>
      </c>
      <c r="D361">
        <v>1.66332428387326</v>
      </c>
      <c r="E361">
        <v>0.29389733575773302</v>
      </c>
      <c r="F361">
        <v>1.9839925504196301</v>
      </c>
      <c r="G361">
        <v>2.31192092070747</v>
      </c>
      <c r="H361">
        <v>1.45672853678609</v>
      </c>
      <c r="I361">
        <v>1.0886646935044699</v>
      </c>
      <c r="J361">
        <v>1.00339484470734</v>
      </c>
      <c r="K361">
        <v>-2.24645285908325</v>
      </c>
      <c r="L361">
        <v>2.2991736096522501</v>
      </c>
      <c r="M361">
        <v>-1.6503967206427099</v>
      </c>
      <c r="N361">
        <v>5.9113870151281597E-2</v>
      </c>
      <c r="O361">
        <v>-2.0427664656941</v>
      </c>
      <c r="P361">
        <v>1.4424457410048801</v>
      </c>
      <c r="Q361">
        <v>-0.81278293702542304</v>
      </c>
    </row>
    <row r="362" spans="2:17" x14ac:dyDescent="0.45">
      <c r="B362">
        <v>0.32664696123687598</v>
      </c>
      <c r="C362">
        <v>3.3848217182453801</v>
      </c>
      <c r="D362">
        <v>1.6564385126213601</v>
      </c>
      <c r="E362">
        <v>0.29188160529926999</v>
      </c>
      <c r="F362">
        <v>1.9393262698234</v>
      </c>
      <c r="G362">
        <v>2.2736784087193702</v>
      </c>
      <c r="H362">
        <v>1.4368444141776799</v>
      </c>
      <c r="I362">
        <v>1.0446674742098301</v>
      </c>
      <c r="J362">
        <v>1.0056604747231901</v>
      </c>
      <c r="K362">
        <v>-2.23536806333298</v>
      </c>
      <c r="L362">
        <v>2.2877381941328601</v>
      </c>
      <c r="M362">
        <v>-1.6488762867871201</v>
      </c>
      <c r="N362">
        <v>9.7106798774084194E-2</v>
      </c>
      <c r="O362">
        <v>-2.0823050317307299</v>
      </c>
      <c r="P362">
        <v>1.4419387137143</v>
      </c>
      <c r="Q362">
        <v>-0.81309324059091903</v>
      </c>
    </row>
    <row r="363" spans="2:17" x14ac:dyDescent="0.45">
      <c r="B363">
        <v>0.32426466412286298</v>
      </c>
      <c r="C363">
        <v>3.3848414312049901</v>
      </c>
      <c r="D363">
        <v>1.6511987614535399</v>
      </c>
      <c r="E363">
        <v>0.28970337425856901</v>
      </c>
      <c r="F363">
        <v>1.89585975336374</v>
      </c>
      <c r="G363">
        <v>2.23381903190832</v>
      </c>
      <c r="H363">
        <v>1.4183446922732199</v>
      </c>
      <c r="I363">
        <v>1.0052097211491999</v>
      </c>
      <c r="J363">
        <v>1.0078683276042499</v>
      </c>
      <c r="K363">
        <v>-2.2223625341763</v>
      </c>
      <c r="L363">
        <v>2.27686446274905</v>
      </c>
      <c r="M363">
        <v>-1.6474546563907</v>
      </c>
      <c r="N363">
        <v>0.13496712302747299</v>
      </c>
      <c r="O363">
        <v>-2.1193733009406701</v>
      </c>
      <c r="P363">
        <v>1.4413593207495199</v>
      </c>
      <c r="Q363">
        <v>-0.813401406169313</v>
      </c>
    </row>
    <row r="364" spans="2:17" x14ac:dyDescent="0.45">
      <c r="B364">
        <v>0.32260467897299799</v>
      </c>
      <c r="C364">
        <v>3.3848822295555401</v>
      </c>
      <c r="D364">
        <v>1.64733164816698</v>
      </c>
      <c r="E364">
        <v>0.28740268874921299</v>
      </c>
      <c r="F364">
        <v>1.853656669164</v>
      </c>
      <c r="G364">
        <v>2.19240616911094</v>
      </c>
      <c r="H364">
        <v>1.40119200333122</v>
      </c>
      <c r="I364">
        <v>0.97028835025902105</v>
      </c>
      <c r="J364">
        <v>1.0100321947664299</v>
      </c>
      <c r="K364">
        <v>-2.2072326832469802</v>
      </c>
      <c r="L364">
        <v>2.2664900187210701</v>
      </c>
      <c r="M364">
        <v>-1.64612607142964</v>
      </c>
      <c r="N364">
        <v>0.17247067071121899</v>
      </c>
      <c r="O364">
        <v>-2.1537489588016601</v>
      </c>
      <c r="P364">
        <v>1.4407105550500201</v>
      </c>
      <c r="Q364">
        <v>-0.81370532290298603</v>
      </c>
    </row>
    <row r="365" spans="2:17" x14ac:dyDescent="0.45">
      <c r="B365">
        <v>0.32154460070725599</v>
      </c>
      <c r="C365">
        <v>3.3849440855209401</v>
      </c>
      <c r="D365">
        <v>1.6445757244254899</v>
      </c>
      <c r="E365">
        <v>0.28501893590196598</v>
      </c>
      <c r="F365">
        <v>1.8127678511680601</v>
      </c>
      <c r="G365">
        <v>2.1495174179735601</v>
      </c>
      <c r="H365">
        <v>1.3853414146569101</v>
      </c>
      <c r="I365">
        <v>0.93982926803737599</v>
      </c>
      <c r="J365">
        <v>1.01216935968767</v>
      </c>
      <c r="K365">
        <v>-2.1897941828044099</v>
      </c>
      <c r="L365">
        <v>2.2565580545103199</v>
      </c>
      <c r="M365">
        <v>-1.64486942127019</v>
      </c>
      <c r="N365">
        <v>0.20939305462771299</v>
      </c>
      <c r="O365">
        <v>-2.1852334696001301</v>
      </c>
      <c r="P365">
        <v>1.4399967877503299</v>
      </c>
      <c r="Q365">
        <v>-0.81400207260628499</v>
      </c>
    </row>
    <row r="366" spans="2:17" x14ac:dyDescent="0.45">
      <c r="B366">
        <v>0.32096771049839701</v>
      </c>
      <c r="C366">
        <v>3.38502468120807</v>
      </c>
      <c r="D366">
        <v>1.64268901024256</v>
      </c>
      <c r="E366">
        <v>0.28258540686053202</v>
      </c>
      <c r="F366">
        <v>1.7732339462886899</v>
      </c>
      <c r="G366">
        <v>2.1052475574609599</v>
      </c>
      <c r="H366">
        <v>1.37074165009119</v>
      </c>
      <c r="I366">
        <v>0.91369154129197505</v>
      </c>
      <c r="J366">
        <v>1.01429855956504</v>
      </c>
      <c r="K366">
        <v>-2.1698854822827398</v>
      </c>
      <c r="L366">
        <v>2.2470175649142301</v>
      </c>
      <c r="M366">
        <v>-1.6436531334503499</v>
      </c>
      <c r="N366">
        <v>0.24551185390444699</v>
      </c>
      <c r="O366">
        <v>-2.2136592507491799</v>
      </c>
      <c r="P366">
        <v>1.4392233553011999</v>
      </c>
      <c r="Q366">
        <v>-0.814288213451974</v>
      </c>
    </row>
    <row r="367" spans="2:17" x14ac:dyDescent="0.45">
      <c r="B367">
        <v>0.32076903733628598</v>
      </c>
      <c r="C367">
        <v>3.38511918079067</v>
      </c>
      <c r="D367">
        <v>1.6414551660004799</v>
      </c>
      <c r="E367">
        <v>0.28012382686694198</v>
      </c>
      <c r="F367">
        <v>1.7350880759549101</v>
      </c>
      <c r="G367">
        <v>2.0597110142452602</v>
      </c>
      <c r="H367">
        <v>1.35733691210893</v>
      </c>
      <c r="I367">
        <v>0.89167313412979399</v>
      </c>
      <c r="J367">
        <v>1.0164378586452001</v>
      </c>
      <c r="K367">
        <v>-2.1473700235868698</v>
      </c>
      <c r="L367">
        <v>2.2378226114439399</v>
      </c>
      <c r="M367">
        <v>-1.6424398309622601</v>
      </c>
      <c r="N367">
        <v>0.280608967660532</v>
      </c>
      <c r="O367">
        <v>-2.2388970965080501</v>
      </c>
      <c r="P367">
        <v>1.4383960370912201</v>
      </c>
      <c r="Q367">
        <v>-0.81456013085003398</v>
      </c>
    </row>
    <row r="368" spans="2:17" x14ac:dyDescent="0.45">
      <c r="B368">
        <v>0.32086003914004402</v>
      </c>
      <c r="C368">
        <v>3.3852202301406602</v>
      </c>
      <c r="D368">
        <v>1.64068794355182</v>
      </c>
      <c r="E368">
        <v>0.27763933432201698</v>
      </c>
      <c r="F368">
        <v>1.6983582861204201</v>
      </c>
      <c r="G368">
        <v>2.0130434392317298</v>
      </c>
      <c r="H368">
        <v>1.3450691323883801</v>
      </c>
      <c r="I368">
        <v>0.87351826913338804</v>
      </c>
      <c r="J368">
        <v>1.0186026505536001</v>
      </c>
      <c r="K368">
        <v>-2.1221372324556298</v>
      </c>
      <c r="L368">
        <v>2.2289308527185501</v>
      </c>
      <c r="M368">
        <v>-1.6411905938786</v>
      </c>
      <c r="N368">
        <v>0.31447321682927498</v>
      </c>
      <c r="O368">
        <v>-2.2608634332811599</v>
      </c>
      <c r="P368">
        <v>1.4375204387977101</v>
      </c>
      <c r="Q368">
        <v>-0.81481440594997001</v>
      </c>
    </row>
    <row r="369" spans="2:17" x14ac:dyDescent="0.45">
      <c r="B369">
        <v>0.32117157059653401</v>
      </c>
      <c r="C369">
        <v>3.3853182328778</v>
      </c>
      <c r="D369">
        <v>1.64023372458672</v>
      </c>
      <c r="E369">
        <v>0.27511634989718198</v>
      </c>
      <c r="F369">
        <v>1.6630696142978001</v>
      </c>
      <c r="G369">
        <v>1.9654020447668501</v>
      </c>
      <c r="H369">
        <v>1.33388039534314</v>
      </c>
      <c r="I369">
        <v>0.85892638229543306</v>
      </c>
      <c r="J369">
        <v>1.0208039750737601</v>
      </c>
      <c r="K369">
        <v>-2.0941024892820099</v>
      </c>
      <c r="L369">
        <v>2.2203016746789301</v>
      </c>
      <c r="M369">
        <v>-1.63986868918873</v>
      </c>
      <c r="N369">
        <v>0.346903248376559</v>
      </c>
      <c r="O369">
        <v>-2.2795268343219801</v>
      </c>
      <c r="P369">
        <v>1.43660130566468</v>
      </c>
      <c r="Q369">
        <v>-0.815048156116842</v>
      </c>
    </row>
    <row r="370" spans="2:17" x14ac:dyDescent="0.45">
      <c r="B370">
        <v>0.32165497278088001</v>
      </c>
      <c r="C370">
        <v>3.3854019322860598</v>
      </c>
      <c r="D370">
        <v>1.6399721311881501</v>
      </c>
      <c r="E370">
        <v>0.27251569904522699</v>
      </c>
      <c r="F370">
        <v>1.6292456700034901</v>
      </c>
      <c r="G370">
        <v>1.9169644538233499</v>
      </c>
      <c r="H370">
        <v>1.3237152374735099</v>
      </c>
      <c r="I370">
        <v>0.84756251306012798</v>
      </c>
      <c r="J370">
        <v>1.02304728392837</v>
      </c>
      <c r="K370">
        <v>-2.06320637830343</v>
      </c>
      <c r="L370">
        <v>2.2118943159031201</v>
      </c>
      <c r="M370">
        <v>-1.6384426562168299</v>
      </c>
      <c r="N370">
        <v>0.377710762156725</v>
      </c>
      <c r="O370">
        <v>-2.2949131254766999</v>
      </c>
      <c r="P370">
        <v>1.43564180033859</v>
      </c>
      <c r="Q370">
        <v>-0.81525931140707597</v>
      </c>
    </row>
    <row r="371" spans="2:17" x14ac:dyDescent="0.45">
      <c r="B371">
        <v>0.32228130345881201</v>
      </c>
      <c r="C371">
        <v>3.3854593016085199</v>
      </c>
      <c r="D371">
        <v>1.6398148528318801</v>
      </c>
      <c r="E371">
        <v>0.26977324767671601</v>
      </c>
      <c r="F371">
        <v>1.5969096980581099</v>
      </c>
      <c r="G371">
        <v>1.86792596074204</v>
      </c>
      <c r="H371">
        <v>1.31452253369577</v>
      </c>
      <c r="I371">
        <v>0.83906881776871001</v>
      </c>
      <c r="J371">
        <v>1.02533172899988</v>
      </c>
      <c r="K371">
        <v>-2.02941356641346</v>
      </c>
      <c r="L371">
        <v>2.2036663714656402</v>
      </c>
      <c r="M371">
        <v>-1.6368886602427899</v>
      </c>
      <c r="N371">
        <v>0.40672403445078498</v>
      </c>
      <c r="O371">
        <v>-2.3071084040137002</v>
      </c>
      <c r="P371">
        <v>1.43464279011735</v>
      </c>
      <c r="Q371">
        <v>-0.81544680348339005</v>
      </c>
    </row>
    <row r="372" spans="2:17" x14ac:dyDescent="0.45">
      <c r="B372">
        <v>0.32303890613264802</v>
      </c>
      <c r="C372">
        <v>3.3854787121644998</v>
      </c>
      <c r="D372">
        <v>1.6397029575215201</v>
      </c>
      <c r="E372">
        <v>0.26680019222743601</v>
      </c>
      <c r="F372">
        <v>1.56608516164617</v>
      </c>
      <c r="G372">
        <v>1.8184952791901099</v>
      </c>
      <c r="H372">
        <v>1.30625673918768</v>
      </c>
      <c r="I372">
        <v>0.83307674073035198</v>
      </c>
      <c r="J372">
        <v>1.0276499858516099</v>
      </c>
      <c r="K372">
        <v>-1.99271166489764</v>
      </c>
      <c r="L372">
        <v>2.1955729728732001</v>
      </c>
      <c r="M372">
        <v>-1.6351920574005501</v>
      </c>
      <c r="N372">
        <v>0.43379165511623102</v>
      </c>
      <c r="O372">
        <v>-2.3162593835356202</v>
      </c>
      <c r="P372">
        <v>1.43360219577396</v>
      </c>
      <c r="Q372">
        <v>-0.815610655710862</v>
      </c>
    </row>
    <row r="373" spans="2:17" x14ac:dyDescent="0.45">
      <c r="B373">
        <v>0.32392967097926501</v>
      </c>
      <c r="C373">
        <v>3.3854503117243202</v>
      </c>
      <c r="D373">
        <v>1.6396030349601101</v>
      </c>
      <c r="E373">
        <v>0.263485021640812</v>
      </c>
      <c r="F373">
        <v>1.53679593244004</v>
      </c>
      <c r="G373">
        <v>1.7688890320845001</v>
      </c>
      <c r="H373">
        <v>1.2988783513375799</v>
      </c>
      <c r="I373">
        <v>0.82921924884570797</v>
      </c>
      <c r="J373">
        <v>1.0299885752987099</v>
      </c>
      <c r="K373">
        <v>-1.95311037854626</v>
      </c>
      <c r="L373">
        <v>2.1875667972497501</v>
      </c>
      <c r="M373">
        <v>-1.63334815108235</v>
      </c>
      <c r="N373">
        <v>0.45878633179493</v>
      </c>
      <c r="O373">
        <v>-2.3225706646506898</v>
      </c>
      <c r="P373">
        <v>1.4325144553762701</v>
      </c>
      <c r="Q373">
        <v>-0.81575197368153096</v>
      </c>
    </row>
    <row r="374" spans="2:17" x14ac:dyDescent="0.45">
      <c r="B374">
        <v>0.32496445542886399</v>
      </c>
      <c r="C374">
        <v>3.3853675076791299</v>
      </c>
      <c r="D374">
        <v>1.63950255822029</v>
      </c>
      <c r="E374">
        <v>0.25969704862023701</v>
      </c>
      <c r="F374">
        <v>1.5090661994719801</v>
      </c>
      <c r="G374">
        <v>1.7193253964206201</v>
      </c>
      <c r="H374">
        <v>1.2923535734860601</v>
      </c>
      <c r="I374">
        <v>0.82714245750651405</v>
      </c>
      <c r="J374">
        <v>1.03232861239045</v>
      </c>
      <c r="K374">
        <v>-1.9106411535590899</v>
      </c>
      <c r="L374">
        <v>2.1795988857358899</v>
      </c>
      <c r="M374">
        <v>-1.6313621631759601</v>
      </c>
      <c r="N374">
        <v>0.48160855355481702</v>
      </c>
      <c r="O374">
        <v>-2.3262987902435301</v>
      </c>
      <c r="P374">
        <v>1.4313701494597999</v>
      </c>
      <c r="Q374">
        <v>-0.81587284388451797</v>
      </c>
    </row>
    <row r="375" spans="2:17" x14ac:dyDescent="0.45">
      <c r="B375">
        <v>0.32615819437147298</v>
      </c>
      <c r="C375">
        <v>3.38522841451277</v>
      </c>
      <c r="D375">
        <v>1.63940485361931</v>
      </c>
      <c r="E375">
        <v>0.25529129866823302</v>
      </c>
      <c r="F375">
        <v>1.4829202031134401</v>
      </c>
      <c r="G375">
        <v>1.6700174337002101</v>
      </c>
      <c r="H375">
        <v>1.2866532795550401</v>
      </c>
      <c r="I375">
        <v>0.82651596519229198</v>
      </c>
      <c r="J375">
        <v>1.03464689645584</v>
      </c>
      <c r="K375">
        <v>-1.8653574124710499</v>
      </c>
      <c r="L375">
        <v>2.17162008720805</v>
      </c>
      <c r="M375">
        <v>-1.629248489776</v>
      </c>
      <c r="N375">
        <v>0.50218985902884905</v>
      </c>
      <c r="O375">
        <v>-2.3277432392031301</v>
      </c>
      <c r="P375">
        <v>1.43015581830002</v>
      </c>
      <c r="Q375">
        <v>-0.81597615527791501</v>
      </c>
    </row>
    <row r="376" spans="2:17" x14ac:dyDescent="0.45">
      <c r="B376">
        <v>0.32752523373091602</v>
      </c>
      <c r="C376">
        <v>3.3850370971201902</v>
      </c>
      <c r="D376">
        <v>1.6393240440880401</v>
      </c>
      <c r="E376">
        <v>0.25011445473073002</v>
      </c>
      <c r="F376">
        <v>1.45838186800836</v>
      </c>
      <c r="G376">
        <v>1.6211666998420999</v>
      </c>
      <c r="H376">
        <v>1.28175147630688</v>
      </c>
      <c r="I376">
        <v>0.82704128059020698</v>
      </c>
      <c r="J376">
        <v>1.0369172537404401</v>
      </c>
      <c r="K376">
        <v>-1.81733533043489</v>
      </c>
      <c r="L376">
        <v>2.16358282678102</v>
      </c>
      <c r="M376">
        <v>-1.6270293562553699</v>
      </c>
      <c r="N376">
        <v>0.52049543114476204</v>
      </c>
      <c r="O376">
        <v>-2.3272348012663699</v>
      </c>
      <c r="P376">
        <v>1.4288539800386</v>
      </c>
      <c r="Q376">
        <v>-0.81606536454415501</v>
      </c>
    </row>
    <row r="377" spans="2:17" x14ac:dyDescent="0.45">
      <c r="B377">
        <v>0.32907536668131998</v>
      </c>
      <c r="C377">
        <v>3.3848044249055702</v>
      </c>
      <c r="D377">
        <v>1.6392802864432301</v>
      </c>
      <c r="E377">
        <v>0.24401148796477001</v>
      </c>
      <c r="F377">
        <v>1.4354743572898201</v>
      </c>
      <c r="G377">
        <v>1.5729577288442</v>
      </c>
      <c r="H377">
        <v>1.27762352154557</v>
      </c>
      <c r="I377">
        <v>0.82845786665378296</v>
      </c>
      <c r="J377">
        <v>1.0391120484743499</v>
      </c>
      <c r="K377">
        <v>-1.76667498398087</v>
      </c>
      <c r="L377">
        <v>2.15544285541365</v>
      </c>
      <c r="M377">
        <v>-1.62473302535759</v>
      </c>
      <c r="N377">
        <v>0.53652574888504401</v>
      </c>
      <c r="O377">
        <v>-2.3251220188950401</v>
      </c>
      <c r="P377">
        <v>1.4274433338068699</v>
      </c>
      <c r="Q377">
        <v>-0.81614423041592299</v>
      </c>
    </row>
    <row r="378" spans="2:17" x14ac:dyDescent="0.45">
      <c r="B378">
        <v>0.330810945794411</v>
      </c>
      <c r="C378">
        <v>3.38454835025057</v>
      </c>
      <c r="D378">
        <v>1.63929556383612</v>
      </c>
      <c r="E378">
        <v>0.23683256451006299</v>
      </c>
      <c r="F378">
        <v>1.41421951296052</v>
      </c>
      <c r="G378">
        <v>1.5255539202738999</v>
      </c>
      <c r="H378">
        <v>1.2742443725480099</v>
      </c>
      <c r="I378">
        <v>0.83054652537820295</v>
      </c>
      <c r="J378">
        <v>1.04120378164128</v>
      </c>
      <c r="K378">
        <v>-1.71350161048559</v>
      </c>
      <c r="L378">
        <v>2.14716067326435</v>
      </c>
      <c r="M378">
        <v>-1.62239173843935</v>
      </c>
      <c r="N378">
        <v>0.55031706821717996</v>
      </c>
      <c r="O378">
        <v>-2.3217565495741801</v>
      </c>
      <c r="P378">
        <v>1.42589910880239</v>
      </c>
      <c r="Q378">
        <v>-0.81621654461512105</v>
      </c>
    </row>
    <row r="379" spans="2:17" x14ac:dyDescent="0.45">
      <c r="B379">
        <v>0.33272529956074798</v>
      </c>
      <c r="C379">
        <v>3.3842934419302799</v>
      </c>
      <c r="D379">
        <v>1.6393902264756499</v>
      </c>
      <c r="E379">
        <v>0.22843980595494601</v>
      </c>
      <c r="F379">
        <v>1.39463710019863</v>
      </c>
      <c r="G379">
        <v>1.47909523623973</v>
      </c>
      <c r="H379">
        <v>1.2715871092781501</v>
      </c>
      <c r="I379">
        <v>0.83313007851459198</v>
      </c>
      <c r="J379">
        <v>1.0431666945565199</v>
      </c>
      <c r="K379">
        <v>-1.6579666686411401</v>
      </c>
      <c r="L379">
        <v>2.1387024197276299</v>
      </c>
      <c r="M379">
        <v>-1.6200395790708899</v>
      </c>
      <c r="N379">
        <v>0.56194057653005802</v>
      </c>
      <c r="O379">
        <v>-2.3174783760220299</v>
      </c>
      <c r="P379">
        <v>1.42419350181643</v>
      </c>
      <c r="Q379">
        <v>-0.81628588569619798</v>
      </c>
    </row>
    <row r="380" spans="2:17" x14ac:dyDescent="0.45">
      <c r="B380">
        <v>0.33480251565827102</v>
      </c>
      <c r="C380">
        <v>3.3840695410720101</v>
      </c>
      <c r="D380">
        <v>1.6395804008830801</v>
      </c>
      <c r="E380">
        <v>0.21871349889835701</v>
      </c>
      <c r="F380">
        <v>1.37674375190396</v>
      </c>
      <c r="G380">
        <v>1.43369793818205</v>
      </c>
      <c r="H380">
        <v>1.26962191102807</v>
      </c>
      <c r="I380">
        <v>0.83607153071267704</v>
      </c>
      <c r="J380">
        <v>1.04497828624099</v>
      </c>
      <c r="K380">
        <v>-1.60024839387033</v>
      </c>
      <c r="L380">
        <v>2.13004015694862</v>
      </c>
      <c r="M380">
        <v>-1.61771043719188</v>
      </c>
      <c r="N380">
        <v>0.57150016079767996</v>
      </c>
      <c r="O380">
        <v>-2.3126017687576699</v>
      </c>
      <c r="P380">
        <v>1.42229613427802</v>
      </c>
      <c r="Q380">
        <v>-0.81635541711647397</v>
      </c>
    </row>
    <row r="381" spans="2:17" x14ac:dyDescent="0.45">
      <c r="B381">
        <v>0.33701848695456199</v>
      </c>
      <c r="C381">
        <v>3.3839094641961598</v>
      </c>
      <c r="D381">
        <v>1.6398763142069801</v>
      </c>
      <c r="E381">
        <v>0.20755739776426199</v>
      </c>
      <c r="F381">
        <v>1.36055152319147</v>
      </c>
      <c r="G381">
        <v>1.3894563822577699</v>
      </c>
      <c r="H381">
        <v>1.2683155790082199</v>
      </c>
      <c r="I381">
        <v>0.83927010246227995</v>
      </c>
      <c r="J381">
        <v>1.04662064348921</v>
      </c>
      <c r="K381">
        <v>-1.54055159483772</v>
      </c>
      <c r="L381">
        <v>2.1211516059357902</v>
      </c>
      <c r="M381">
        <v>-1.6154362220221701</v>
      </c>
      <c r="N381">
        <v>0.57912883942800097</v>
      </c>
      <c r="O381">
        <v>-2.3074027945889601</v>
      </c>
      <c r="P381">
        <v>1.42017445698377</v>
      </c>
      <c r="Q381">
        <v>-0.81642774271365703</v>
      </c>
    </row>
    <row r="382" spans="2:17" x14ac:dyDescent="0.45">
      <c r="B382">
        <v>0.33934297124085999</v>
      </c>
      <c r="C382">
        <v>3.38384575250294</v>
      </c>
      <c r="D382">
        <v>1.6402815090963401</v>
      </c>
      <c r="E382">
        <v>0.194902843821529</v>
      </c>
      <c r="F382">
        <v>1.34606601367757</v>
      </c>
      <c r="G382">
        <v>1.3464466660731</v>
      </c>
      <c r="H382">
        <v>1.2676316080908601</v>
      </c>
      <c r="I382">
        <v>0.84265566867171804</v>
      </c>
      <c r="J382">
        <v>1.04808147698692</v>
      </c>
      <c r="K382">
        <v>-1.47910652610177</v>
      </c>
      <c r="L382">
        <v>2.1120194943675101</v>
      </c>
      <c r="M382">
        <v>-1.61324542808847</v>
      </c>
      <c r="N382">
        <v>0.58498401875237505</v>
      </c>
      <c r="O382">
        <v>-2.30210898603658</v>
      </c>
      <c r="P382">
        <v>1.4177940371567199</v>
      </c>
      <c r="Q382">
        <v>-0.81650482282707204</v>
      </c>
    </row>
    <row r="383" spans="2:17" x14ac:dyDescent="0.45">
      <c r="B383">
        <v>0.34174231138313899</v>
      </c>
      <c r="C383">
        <v>3.3839065543247702</v>
      </c>
      <c r="D383">
        <v>1.6407928601663</v>
      </c>
      <c r="E383">
        <v>0.18071152714701399</v>
      </c>
      <c r="F383">
        <v>1.3332840897012399</v>
      </c>
      <c r="G383">
        <v>1.3047317077327401</v>
      </c>
      <c r="H383">
        <v>1.2675307319101401</v>
      </c>
      <c r="I383">
        <v>0.84618222350491701</v>
      </c>
      <c r="J383">
        <v>1.0493547620864201</v>
      </c>
      <c r="K383">
        <v>-1.41616678033249</v>
      </c>
      <c r="L383">
        <v>2.1026307227766798</v>
      </c>
      <c r="M383">
        <v>-1.61116210891958</v>
      </c>
      <c r="N383">
        <v>0.58924183300110999</v>
      </c>
      <c r="O383">
        <v>-2.2968915677830402</v>
      </c>
      <c r="P383">
        <v>1.41511867810862</v>
      </c>
      <c r="Q383">
        <v>-0.81658794460744399</v>
      </c>
    </row>
    <row r="384" spans="2:17" x14ac:dyDescent="0.45">
      <c r="B384">
        <v>0.34418241202259298</v>
      </c>
      <c r="C384">
        <v>3.3841108217781599</v>
      </c>
      <c r="D384">
        <v>1.64140124966821</v>
      </c>
      <c r="E384">
        <v>0.16497683785633599</v>
      </c>
      <c r="F384">
        <v>1.3221913252520601</v>
      </c>
      <c r="G384">
        <v>1.2643671710822399</v>
      </c>
      <c r="H384">
        <v>1.2679718053431801</v>
      </c>
      <c r="I384">
        <v>0.84982101191987103</v>
      </c>
      <c r="J384">
        <v>1.0504409025386401</v>
      </c>
      <c r="K384">
        <v>-1.3520062533022901</v>
      </c>
      <c r="L384">
        <v>2.09297554572237</v>
      </c>
      <c r="M384">
        <v>-1.6092052655157401</v>
      </c>
      <c r="N384">
        <v>0.59209089832764195</v>
      </c>
      <c r="O384">
        <v>-2.2918604062891301</v>
      </c>
      <c r="P384">
        <v>1.4121103448018999</v>
      </c>
      <c r="Q384">
        <v>-0.81667773297116597</v>
      </c>
    </row>
    <row r="385" spans="2:17" x14ac:dyDescent="0.45">
      <c r="B385">
        <v>0.346631575905331</v>
      </c>
      <c r="C385">
        <v>3.3844630944618301</v>
      </c>
      <c r="D385">
        <v>1.64209272237663</v>
      </c>
      <c r="E385">
        <v>0.147723876095818</v>
      </c>
      <c r="F385">
        <v>1.31275936387246</v>
      </c>
      <c r="G385">
        <v>1.22540755296882</v>
      </c>
      <c r="H385">
        <v>1.26891285189763</v>
      </c>
      <c r="I385">
        <v>0.85355392938612096</v>
      </c>
      <c r="J385">
        <v>1.0513463696874601</v>
      </c>
      <c r="K385">
        <v>-1.2869153310357899</v>
      </c>
      <c r="L385">
        <v>2.0830469067978501</v>
      </c>
      <c r="M385">
        <v>-1.60738861828516</v>
      </c>
      <c r="N385">
        <v>0.59372584880280199</v>
      </c>
      <c r="O385">
        <v>-2.2870616342987402</v>
      </c>
      <c r="P385">
        <v>1.4087288959309301</v>
      </c>
      <c r="Q385">
        <v>-0.81677418606747698</v>
      </c>
    </row>
    <row r="386" spans="2:17" x14ac:dyDescent="0.45">
      <c r="B386">
        <v>0.34906286093852901</v>
      </c>
      <c r="C386">
        <v>3.38494822266505</v>
      </c>
      <c r="D386">
        <v>1.6428499219351</v>
      </c>
      <c r="E386">
        <v>0.129008302566017</v>
      </c>
      <c r="F386">
        <v>1.30494346988356</v>
      </c>
      <c r="G386">
        <v>1.1879117315005301</v>
      </c>
      <c r="H386">
        <v>1.2703120940613399</v>
      </c>
      <c r="I386">
        <v>0.85736770431963805</v>
      </c>
      <c r="J386">
        <v>1.0520828152050401</v>
      </c>
      <c r="K386">
        <v>-1.2211965214677101</v>
      </c>
      <c r="L386">
        <v>2.07283998171369</v>
      </c>
      <c r="M386">
        <v>-1.6057207053750999</v>
      </c>
      <c r="N386">
        <v>0.59434102320316995</v>
      </c>
      <c r="O386">
        <v>-2.2824777237820699</v>
      </c>
      <c r="P386">
        <v>1.4049316517287</v>
      </c>
      <c r="Q386">
        <v>-0.81687672161367597</v>
      </c>
    </row>
    <row r="387" spans="2:17" x14ac:dyDescent="0.45">
      <c r="B387">
        <v>0.35145571389962699</v>
      </c>
      <c r="C387">
        <v>3.3855264397518101</v>
      </c>
      <c r="D387">
        <v>1.64365361472142</v>
      </c>
      <c r="E387">
        <v>0.108914296972229</v>
      </c>
      <c r="F387">
        <v>1.29868057483599</v>
      </c>
      <c r="G387">
        <v>1.1519473370062701</v>
      </c>
      <c r="H387">
        <v>1.27212880472125</v>
      </c>
      <c r="I387">
        <v>0.86124925585309597</v>
      </c>
      <c r="J387">
        <v>1.0526657070777199</v>
      </c>
      <c r="K387">
        <v>-1.15515979841412</v>
      </c>
      <c r="L387">
        <v>2.0623518964291199</v>
      </c>
      <c r="M387">
        <v>-1.6042052372937099</v>
      </c>
      <c r="N387">
        <v>0.59412463867423204</v>
      </c>
      <c r="O387">
        <v>-2.27802965318934</v>
      </c>
      <c r="P387">
        <v>1.40067285532759</v>
      </c>
      <c r="Q387">
        <v>-0.81698422688455796</v>
      </c>
    </row>
    <row r="388" spans="2:17" x14ac:dyDescent="0.45">
      <c r="B388">
        <v>0.35379675066149002</v>
      </c>
      <c r="C388">
        <v>3.3861292187847098</v>
      </c>
      <c r="D388">
        <v>1.6444841312326199</v>
      </c>
      <c r="E388">
        <v>8.7551936357951804E-2</v>
      </c>
      <c r="F388">
        <v>1.2938881271479199</v>
      </c>
      <c r="G388">
        <v>1.11759343672554</v>
      </c>
      <c r="H388">
        <v>1.27432386739822</v>
      </c>
      <c r="I388">
        <v>0.86518247583236796</v>
      </c>
      <c r="J388">
        <v>1.0531125898860001</v>
      </c>
      <c r="K388">
        <v>-1.0891179425246</v>
      </c>
      <c r="L388">
        <v>2.0515815187670601</v>
      </c>
      <c r="M388">
        <v>-1.6028416347435399</v>
      </c>
      <c r="N388">
        <v>0.59325372737083504</v>
      </c>
      <c r="O388">
        <v>-2.2735807456870498</v>
      </c>
      <c r="P388">
        <v>1.3959031152038299</v>
      </c>
      <c r="Q388">
        <v>-0.81709511315514805</v>
      </c>
    </row>
    <row r="389" spans="2:17" x14ac:dyDescent="0.45">
      <c r="B389">
        <v>0.35607966883599901</v>
      </c>
      <c r="C389">
        <v>3.3866563347569798</v>
      </c>
      <c r="D389">
        <v>1.64532259443089</v>
      </c>
      <c r="E389">
        <v>6.5054299637353194E-2</v>
      </c>
      <c r="F389">
        <v>1.2904640164538701</v>
      </c>
      <c r="G389">
        <v>1.0849412007352599</v>
      </c>
      <c r="H389">
        <v>1.2768600072367</v>
      </c>
      <c r="I389">
        <v>0.86914653036169398</v>
      </c>
      <c r="J389">
        <v>1.0534411148593401</v>
      </c>
      <c r="K389">
        <v>-1.02338215218267</v>
      </c>
      <c r="L389">
        <v>2.0405291877002099</v>
      </c>
      <c r="M389">
        <v>-1.6016256801578901</v>
      </c>
      <c r="N389">
        <v>0.59189003433083398</v>
      </c>
      <c r="O389">
        <v>-2.2689417457696002</v>
      </c>
      <c r="P389">
        <v>1.39056894834259</v>
      </c>
      <c r="Q389">
        <v>-0.81720738234971302</v>
      </c>
    </row>
    <row r="390" spans="2:17" x14ac:dyDescent="0.45">
      <c r="B390">
        <v>0.35830438301142398</v>
      </c>
      <c r="C390">
        <v>3.3869744970960798</v>
      </c>
      <c r="D390">
        <v>1.6461518527772301</v>
      </c>
      <c r="E390">
        <v>4.1574548298276198E-2</v>
      </c>
      <c r="F390">
        <v>1.28828776947515</v>
      </c>
      <c r="G390">
        <v>1.05409241937293</v>
      </c>
      <c r="H390">
        <v>1.27970174171008</v>
      </c>
      <c r="I390">
        <v>0.87311562330112402</v>
      </c>
      <c r="J390">
        <v>1.0536670164947599</v>
      </c>
      <c r="K390">
        <v>-0.95825815785863</v>
      </c>
      <c r="L390">
        <v>2.0291962523255598</v>
      </c>
      <c r="M390">
        <v>-1.6005502211529301</v>
      </c>
      <c r="N390">
        <v>0.59017699034010396</v>
      </c>
      <c r="O390">
        <v>-2.2638767466181502</v>
      </c>
      <c r="P390">
        <v>1.3846125763007999</v>
      </c>
      <c r="Q390">
        <v>-0.81731871743113205</v>
      </c>
    </row>
    <row r="391" spans="2:17" x14ac:dyDescent="0.45">
      <c r="B391">
        <v>0.36047555530752201</v>
      </c>
      <c r="C391">
        <v>3.3869178179724999</v>
      </c>
      <c r="D391">
        <v>1.64695708564251</v>
      </c>
      <c r="E391">
        <v>1.7283135910146699E-2</v>
      </c>
      <c r="F391">
        <v>1.28722310490754</v>
      </c>
      <c r="G391">
        <v>1.025155952367</v>
      </c>
      <c r="H391">
        <v>1.28281518271728</v>
      </c>
      <c r="I391">
        <v>0.87706002198925703</v>
      </c>
      <c r="J391">
        <v>1.05380222570604</v>
      </c>
      <c r="K391">
        <v>-0.89404300878569098</v>
      </c>
      <c r="L391">
        <v>2.01758434027079</v>
      </c>
      <c r="M391">
        <v>-1.5996058752426801</v>
      </c>
      <c r="N391">
        <v>0.58823779328385595</v>
      </c>
      <c r="O391">
        <v>-2.2581096673422199</v>
      </c>
      <c r="P391">
        <v>1.37797215158706</v>
      </c>
      <c r="Q391">
        <v>-0.81742660748901497</v>
      </c>
    </row>
    <row r="392" spans="2:17" x14ac:dyDescent="0.45">
      <c r="B392">
        <v>0.36260074864493103</v>
      </c>
      <c r="C392">
        <v>3.3862902464170501</v>
      </c>
      <c r="D392">
        <v>1.64772609397944</v>
      </c>
      <c r="E392">
        <v>-7.6348199125853902E-3</v>
      </c>
      <c r="F392">
        <v>1.2871217994447599</v>
      </c>
      <c r="G392">
        <v>0.99824239012668403</v>
      </c>
      <c r="H392">
        <v>1.28616788176859</v>
      </c>
      <c r="I392">
        <v>0.88094802558153196</v>
      </c>
      <c r="J392">
        <v>1.0538533018129601</v>
      </c>
      <c r="K392">
        <v>-0.83102261653338105</v>
      </c>
      <c r="L392">
        <v>2.0056943505004199</v>
      </c>
      <c r="M392">
        <v>-1.59878169954267</v>
      </c>
      <c r="N392">
        <v>0.58617456357883801</v>
      </c>
      <c r="O392">
        <v>-2.2513310898748999</v>
      </c>
      <c r="P392">
        <v>1.3705825973694501</v>
      </c>
      <c r="Q392">
        <v>-0.81752851343253996</v>
      </c>
    </row>
    <row r="393" spans="2:17" x14ac:dyDescent="0.45">
      <c r="B393">
        <v>0.364688454153967</v>
      </c>
      <c r="C393">
        <v>3.3848699383855601</v>
      </c>
      <c r="D393">
        <v>1.64844932453697</v>
      </c>
      <c r="E393">
        <v>-3.2982084392660399E-2</v>
      </c>
      <c r="F393">
        <v>1.2878286699369601</v>
      </c>
      <c r="G393">
        <v>0.973457382114854</v>
      </c>
      <c r="H393">
        <v>1.2897289329186099</v>
      </c>
      <c r="I393">
        <v>0.88474847200498197</v>
      </c>
      <c r="J393">
        <v>1.0538203374904</v>
      </c>
      <c r="K393">
        <v>-0.76947004511126305</v>
      </c>
      <c r="L393">
        <v>1.9935252493086</v>
      </c>
      <c r="M393">
        <v>-1.59806580582822</v>
      </c>
      <c r="N393">
        <v>0.58406848757306895</v>
      </c>
      <c r="O393">
        <v>-2.2432053783382799</v>
      </c>
      <c r="P393">
        <v>1.36237721708075</v>
      </c>
      <c r="Q393">
        <v>-0.81762207163798095</v>
      </c>
    </row>
    <row r="394" spans="2:17" x14ac:dyDescent="0.45">
      <c r="B394">
        <v>0.36674623764237702</v>
      </c>
      <c r="C394">
        <v>3.3824153665339902</v>
      </c>
      <c r="D394">
        <v>1.64911969834227</v>
      </c>
      <c r="E394">
        <v>-5.8551937605354397E-2</v>
      </c>
      <c r="F394">
        <v>1.28918733678942</v>
      </c>
      <c r="G394">
        <v>0.95089422047653505</v>
      </c>
      <c r="H394">
        <v>1.2934695277003001</v>
      </c>
      <c r="I394">
        <v>0.88843334352000702</v>
      </c>
      <c r="J394">
        <v>1.0536964453540301</v>
      </c>
      <c r="K394">
        <v>-0.70964444376216695</v>
      </c>
      <c r="L394">
        <v>1.98107282111885</v>
      </c>
      <c r="M394">
        <v>-1.5974459179501399</v>
      </c>
      <c r="N394">
        <v>0.58198082668279705</v>
      </c>
      <c r="O394">
        <v>-2.2333780967141199</v>
      </c>
      <c r="P394">
        <v>1.3532901651891101</v>
      </c>
      <c r="Q394">
        <v>-0.81770532282859298</v>
      </c>
    </row>
    <row r="395" spans="2:17" x14ac:dyDescent="0.45">
      <c r="B395">
        <v>0.36877921554486598</v>
      </c>
      <c r="C395">
        <v>3.3786728220666502</v>
      </c>
      <c r="D395">
        <v>1.64973232273337</v>
      </c>
      <c r="E395">
        <v>-8.4131093774364493E-2</v>
      </c>
      <c r="F395">
        <v>1.29104632180234</v>
      </c>
      <c r="G395">
        <v>0.93062634634841901</v>
      </c>
      <c r="H395">
        <v>1.2973640956708099</v>
      </c>
      <c r="I395">
        <v>0.89198005142035697</v>
      </c>
      <c r="J395">
        <v>1.05346787777025</v>
      </c>
      <c r="K395">
        <v>-0.65179043954695404</v>
      </c>
      <c r="L395">
        <v>1.9683285718654899</v>
      </c>
      <c r="M395">
        <v>-1.5969098822968399</v>
      </c>
      <c r="N395">
        <v>0.579954645739723</v>
      </c>
      <c r="O395">
        <v>-2.2214837944035501</v>
      </c>
      <c r="P395">
        <v>1.3432597687510199</v>
      </c>
      <c r="Q395">
        <v>-0.817776944517836</v>
      </c>
    </row>
    <row r="396" spans="2:17" x14ac:dyDescent="0.45">
      <c r="B396">
        <v>0.370789013094733</v>
      </c>
      <c r="C396">
        <v>3.37338484539745</v>
      </c>
      <c r="D396">
        <v>1.6502841622042299</v>
      </c>
      <c r="E396">
        <v>-0.10950308928172001</v>
      </c>
      <c r="F396">
        <v>1.29326496874221</v>
      </c>
      <c r="G396">
        <v>0.91270046392116999</v>
      </c>
      <c r="H396">
        <v>1.3013920742730001</v>
      </c>
      <c r="I396">
        <v>0.89537305683479596</v>
      </c>
      <c r="J396">
        <v>1.05311476979475</v>
      </c>
      <c r="K396">
        <v>-0.59613775256586099</v>
      </c>
      <c r="L396">
        <v>1.9552789926438401</v>
      </c>
      <c r="M396">
        <v>-1.5964461501304901</v>
      </c>
      <c r="N396">
        <v>0.57801709692063996</v>
      </c>
      <c r="O396">
        <v>-2.2071542328876301</v>
      </c>
      <c r="P396">
        <v>1.3322325636677299</v>
      </c>
      <c r="Q396">
        <v>-0.81783646004212296</v>
      </c>
    </row>
    <row r="397" spans="2:17" x14ac:dyDescent="0.45">
      <c r="B397">
        <v>0.372773283857806</v>
      </c>
      <c r="C397">
        <v>3.3662990570129701</v>
      </c>
      <c r="D397">
        <v>1.65077372970731</v>
      </c>
      <c r="E397">
        <v>-0.13445224888735999</v>
      </c>
      <c r="F397">
        <v>1.29571867057483</v>
      </c>
      <c r="G397">
        <v>0.89713090152550701</v>
      </c>
      <c r="H397">
        <v>1.3055402479953799</v>
      </c>
      <c r="I397">
        <v>0.89860460613620297</v>
      </c>
      <c r="J397">
        <v>1.05261243643337</v>
      </c>
      <c r="K397">
        <v>-0.542900772769073</v>
      </c>
      <c r="L397">
        <v>1.9419053621807201</v>
      </c>
      <c r="M397">
        <v>-1.5960442518034099</v>
      </c>
      <c r="N397">
        <v>0.57618208281860595</v>
      </c>
      <c r="O397">
        <v>-2.1900270810309399</v>
      </c>
      <c r="P397">
        <v>1.32016777914826</v>
      </c>
      <c r="Q397">
        <v>-0.81788439698462101</v>
      </c>
    </row>
    <row r="398" spans="2:17" x14ac:dyDescent="0.45">
      <c r="B398">
        <v>0.37472579012740498</v>
      </c>
      <c r="C398">
        <v>3.3571768487242499</v>
      </c>
      <c r="D398">
        <v>1.6512008406602801</v>
      </c>
      <c r="E398">
        <v>-0.15876823237116999</v>
      </c>
      <c r="F398">
        <v>1.29830294830602</v>
      </c>
      <c r="G398">
        <v>0.88389575290205102</v>
      </c>
      <c r="H398">
        <v>1.30980549574144</v>
      </c>
      <c r="I398">
        <v>0.90167450717060504</v>
      </c>
      <c r="J398">
        <v>1.05193310682828</v>
      </c>
      <c r="K398">
        <v>-0.492277844949429</v>
      </c>
      <c r="L398">
        <v>1.92818420198742</v>
      </c>
      <c r="M398">
        <v>-1.5956952771124999</v>
      </c>
      <c r="N398">
        <v>0.5744531140586</v>
      </c>
      <c r="O398">
        <v>-2.1697550230897198</v>
      </c>
      <c r="P398">
        <v>1.3070418906108801</v>
      </c>
      <c r="Q398">
        <v>-0.817922372509998</v>
      </c>
    </row>
    <row r="399" spans="2:17" x14ac:dyDescent="0.45">
      <c r="B399">
        <v>0.37663696972077598</v>
      </c>
      <c r="C399">
        <v>3.3458014314819802</v>
      </c>
      <c r="D399">
        <v>1.65156645059592</v>
      </c>
      <c r="E399">
        <v>-0.18225104315797</v>
      </c>
      <c r="F399">
        <v>1.3009360470486899</v>
      </c>
      <c r="G399">
        <v>0.87293517327844605</v>
      </c>
      <c r="H399">
        <v>1.31419770190992</v>
      </c>
      <c r="I399">
        <v>0.90458902299797705</v>
      </c>
      <c r="J399">
        <v>1.0510479452259101</v>
      </c>
      <c r="K399">
        <v>-0.444450046630188</v>
      </c>
      <c r="L399">
        <v>1.9140884066621699</v>
      </c>
      <c r="M399">
        <v>-1.5953923645803101</v>
      </c>
      <c r="N399">
        <v>0.57282617657919899</v>
      </c>
      <c r="O399">
        <v>-2.1460151201907101</v>
      </c>
      <c r="P399">
        <v>1.29285278528696</v>
      </c>
      <c r="Q399">
        <v>-0.81795309139982897</v>
      </c>
    </row>
    <row r="400" spans="2:17" x14ac:dyDescent="0.45">
      <c r="B400">
        <v>0.37849485797381999</v>
      </c>
      <c r="C400">
        <v>3.3319848058353099</v>
      </c>
      <c r="D400">
        <v>1.6518725774865499</v>
      </c>
      <c r="E400">
        <v>-0.20471626878264501</v>
      </c>
      <c r="F400">
        <v>1.3035598793662899</v>
      </c>
      <c r="G400">
        <v>0.86415200737295506</v>
      </c>
      <c r="H400">
        <v>1.31874253282444</v>
      </c>
      <c r="I400">
        <v>0.90735908939247001</v>
      </c>
      <c r="J400">
        <v>1.04992919494699</v>
      </c>
      <c r="K400">
        <v>-0.39957931045427197</v>
      </c>
      <c r="L400">
        <v>1.8995889673539601</v>
      </c>
      <c r="M400">
        <v>-1.5951311872362099</v>
      </c>
      <c r="N400">
        <v>0.57129243524470097</v>
      </c>
      <c r="O400">
        <v>-2.1185181630063599</v>
      </c>
      <c r="P400">
        <v>1.2776230612478201</v>
      </c>
      <c r="Q400">
        <v>-0.81798025253905104</v>
      </c>
    </row>
    <row r="401" spans="2:17" x14ac:dyDescent="0.45">
      <c r="B401">
        <v>0.38028620285303699</v>
      </c>
      <c r="C401">
        <v>3.3155733120996902</v>
      </c>
      <c r="D401">
        <v>1.65212229348296</v>
      </c>
      <c r="E401">
        <v>-0.226000237488334</v>
      </c>
      <c r="F401">
        <v>1.30613933053057</v>
      </c>
      <c r="G401">
        <v>0.85741470950687404</v>
      </c>
      <c r="H401">
        <v>1.3234837633327601</v>
      </c>
      <c r="I401">
        <v>0.90999815106495396</v>
      </c>
      <c r="J401">
        <v>1.0485522869885899</v>
      </c>
      <c r="K401">
        <v>-0.357805835316653</v>
      </c>
      <c r="L401">
        <v>1.88465710673333</v>
      </c>
      <c r="M401">
        <v>-1.5949104060849899</v>
      </c>
      <c r="N401">
        <v>0.56984062608506203</v>
      </c>
      <c r="O401">
        <v>-2.0870176692174298</v>
      </c>
      <c r="P401">
        <v>1.2614020169871401</v>
      </c>
      <c r="Q401">
        <v>-0.81800836956078005</v>
      </c>
    </row>
    <row r="402" spans="2:17" x14ac:dyDescent="0.45">
      <c r="B402">
        <v>0.38199760959926998</v>
      </c>
      <c r="C402">
        <v>3.29645152214517</v>
      </c>
      <c r="D402">
        <v>1.65231975899784</v>
      </c>
      <c r="E402">
        <v>-0.24596472522585</v>
      </c>
      <c r="F402">
        <v>1.30866011777879</v>
      </c>
      <c r="G402">
        <v>0.85256230398889798</v>
      </c>
      <c r="H402">
        <v>1.32848486119002</v>
      </c>
      <c r="I402">
        <v>0.91251994688100702</v>
      </c>
      <c r="J402">
        <v>1.04689777568752</v>
      </c>
      <c r="K402">
        <v>-0.31924484229442501</v>
      </c>
      <c r="L402">
        <v>1.8692665689077299</v>
      </c>
      <c r="M402">
        <v>-1.59473204799421</v>
      </c>
      <c r="N402">
        <v>0.56845902827373995</v>
      </c>
      <c r="O402">
        <v>-2.0513181284995801</v>
      </c>
      <c r="P402">
        <v>1.24426598363896</v>
      </c>
      <c r="Q402">
        <v>-0.81804252002401701</v>
      </c>
    </row>
    <row r="403" spans="2:17" x14ac:dyDescent="0.45">
      <c r="B403">
        <v>0.38361657652285203</v>
      </c>
      <c r="C403">
        <v>3.2745443529295901</v>
      </c>
      <c r="D403">
        <v>1.6524702644834299</v>
      </c>
      <c r="E403">
        <v>-0.26450083571980898</v>
      </c>
      <c r="F403">
        <v>1.3111255398817501</v>
      </c>
      <c r="G403">
        <v>0.84941095267316602</v>
      </c>
      <c r="H403">
        <v>1.3338295972023899</v>
      </c>
      <c r="I403">
        <v>0.91493655341901203</v>
      </c>
      <c r="J403">
        <v>1.0449529935441</v>
      </c>
      <c r="K403">
        <v>-0.28398285112369498</v>
      </c>
      <c r="L403">
        <v>1.85339577524015</v>
      </c>
      <c r="M403">
        <v>-1.59460175548113</v>
      </c>
      <c r="N403">
        <v>0.56713695463906</v>
      </c>
      <c r="O403">
        <v>-2.0112820881612201</v>
      </c>
      <c r="P403">
        <v>1.22631679563597</v>
      </c>
      <c r="Q403">
        <v>-0.81808804400045099</v>
      </c>
    </row>
    <row r="404" spans="2:17" x14ac:dyDescent="0.45">
      <c r="B404">
        <v>0.385132327300656</v>
      </c>
      <c r="C404">
        <v>3.24981741588052</v>
      </c>
      <c r="D404">
        <v>1.65258024123269</v>
      </c>
      <c r="E404">
        <v>-0.28153170291509899</v>
      </c>
      <c r="F404">
        <v>1.3135525442649001</v>
      </c>
      <c r="G404">
        <v>0.84776156898722599</v>
      </c>
      <c r="H404">
        <v>1.33962154070425</v>
      </c>
      <c r="I404">
        <v>0.91725692650480095</v>
      </c>
      <c r="J404">
        <v>1.0427133481669999</v>
      </c>
      <c r="K404">
        <v>-0.25207376591477698</v>
      </c>
      <c r="L404">
        <v>1.8370295765076301</v>
      </c>
      <c r="M404">
        <v>-1.5945288545168199</v>
      </c>
      <c r="N404">
        <v>0.56586574923523103</v>
      </c>
      <c r="O404">
        <v>-1.9668357050863401</v>
      </c>
      <c r="P404">
        <v>1.2076783721108999</v>
      </c>
      <c r="Q404">
        <v>-0.81815021676548005</v>
      </c>
    </row>
    <row r="405" spans="2:17" x14ac:dyDescent="0.45">
      <c r="B405">
        <v>0.38653639596274902</v>
      </c>
      <c r="C405">
        <v>3.2222757637530801</v>
      </c>
      <c r="D405">
        <v>1.6526572018243</v>
      </c>
      <c r="E405">
        <v>-0.29701372949571903</v>
      </c>
      <c r="F405">
        <v>1.3159675659852299</v>
      </c>
      <c r="G405">
        <v>0.84740785956958797</v>
      </c>
      <c r="H405">
        <v>1.34598241170712</v>
      </c>
      <c r="I405">
        <v>0.91948607794713999</v>
      </c>
      <c r="J405">
        <v>1.0401832097109001</v>
      </c>
      <c r="K405">
        <v>-0.22353514974490199</v>
      </c>
      <c r="L405">
        <v>1.8201604000640199</v>
      </c>
      <c r="M405">
        <v>-1.5945261942931399</v>
      </c>
      <c r="N405">
        <v>0.56463932458521604</v>
      </c>
      <c r="O405">
        <v>-1.9179724589791101</v>
      </c>
      <c r="P405">
        <v>1.1884915706199399</v>
      </c>
      <c r="Q405">
        <v>-0.81823392123941396</v>
      </c>
    </row>
    <row r="406" spans="2:17" x14ac:dyDescent="0.45">
      <c r="B406">
        <v>0.38782296717924603</v>
      </c>
      <c r="C406">
        <v>3.1919613441416002</v>
      </c>
      <c r="D406">
        <v>1.65270957403137</v>
      </c>
      <c r="E406">
        <v>-0.31093617647108102</v>
      </c>
      <c r="F406">
        <v>1.31840255640346</v>
      </c>
      <c r="G406">
        <v>0.84814419154034304</v>
      </c>
      <c r="H406">
        <v>1.35304937705757</v>
      </c>
      <c r="I406">
        <v>0.92162491047370498</v>
      </c>
      <c r="J406">
        <v>1.0373763534985201</v>
      </c>
      <c r="K406">
        <v>-0.19834512275118199</v>
      </c>
      <c r="L406">
        <v>1.8027886915129401</v>
      </c>
      <c r="M406">
        <v>-1.5946097294588899</v>
      </c>
      <c r="N406">
        <v>0.56345430314512501</v>
      </c>
      <c r="O406">
        <v>-1.8647548182540401</v>
      </c>
      <c r="P406">
        <v>1.1689076547827799</v>
      </c>
      <c r="Q406">
        <v>-0.81834334407111897</v>
      </c>
    </row>
    <row r="407" spans="2:17" x14ac:dyDescent="0.45">
      <c r="B407">
        <v>0.38898900764806499</v>
      </c>
      <c r="C407">
        <v>3.15894959145596</v>
      </c>
      <c r="D407">
        <v>1.65274640014511</v>
      </c>
      <c r="E407">
        <v>-0.32331905328566402</v>
      </c>
      <c r="F407">
        <v>1.3208915299709501</v>
      </c>
      <c r="G407">
        <v>0.84977276912836297</v>
      </c>
      <c r="H407">
        <v>1.3609714794855401</v>
      </c>
      <c r="I407">
        <v>0.92367062868030303</v>
      </c>
      <c r="J407">
        <v>1.03431593014226</v>
      </c>
      <c r="K407">
        <v>-0.176440325709187</v>
      </c>
      <c r="L407">
        <v>1.7849226597754799</v>
      </c>
      <c r="M407">
        <v>-1.59479783852293</v>
      </c>
      <c r="N407">
        <v>0.56230984388609095</v>
      </c>
      <c r="O407">
        <v>-1.8073137610816801</v>
      </c>
      <c r="P407">
        <v>1.1490808664268699</v>
      </c>
      <c r="Q407">
        <v>-0.81848171536490599</v>
      </c>
    </row>
    <row r="408" spans="2:17" x14ac:dyDescent="0.45">
      <c r="B408">
        <v>0.390034239828562</v>
      </c>
      <c r="C408">
        <v>3.1233456582699399</v>
      </c>
      <c r="D408">
        <v>1.6527768871784201</v>
      </c>
      <c r="E408">
        <v>-0.334209415038008</v>
      </c>
      <c r="F408">
        <v>1.3234678338052199</v>
      </c>
      <c r="G408">
        <v>0.85210974048753196</v>
      </c>
      <c r="H408">
        <v>1.3699054587202499</v>
      </c>
      <c r="I408">
        <v>0.92561756414206298</v>
      </c>
      <c r="J408">
        <v>1.03103393845366</v>
      </c>
      <c r="K408">
        <v>-0.15771534353275601</v>
      </c>
      <c r="L408">
        <v>1.7665774280719899</v>
      </c>
      <c r="M408">
        <v>-1.5951103986453501</v>
      </c>
      <c r="N408">
        <v>0.56120723628976898</v>
      </c>
      <c r="O408">
        <v>-1.74584616792011</v>
      </c>
      <c r="P408">
        <v>1.12916069253411</v>
      </c>
      <c r="Q408">
        <v>-0.81865110701786303</v>
      </c>
    </row>
    <row r="409" spans="2:17" x14ac:dyDescent="0.45">
      <c r="B409">
        <v>0.39096100702619502</v>
      </c>
      <c r="C409">
        <v>3.0852807814357099</v>
      </c>
      <c r="D409">
        <v>1.6528098114614</v>
      </c>
      <c r="E409">
        <v>-0.34367633411807402</v>
      </c>
      <c r="F409">
        <v>1.32616221037968</v>
      </c>
      <c r="G409">
        <v>0.854990018826011</v>
      </c>
      <c r="H409">
        <v>1.3800112530970301</v>
      </c>
      <c r="I409">
        <v>0.92745820820846803</v>
      </c>
      <c r="J409">
        <v>1.02757018058736</v>
      </c>
      <c r="K409">
        <v>-0.14202388111213701</v>
      </c>
      <c r="L409">
        <v>1.7477737537601301</v>
      </c>
      <c r="M409">
        <v>-1.5955676630126401</v>
      </c>
      <c r="N409">
        <v>0.56014933493362995</v>
      </c>
      <c r="O409">
        <v>-1.6806102083730901</v>
      </c>
      <c r="P409">
        <v>1.10928445642269</v>
      </c>
      <c r="Q409">
        <v>-0.81885229970022699</v>
      </c>
    </row>
    <row r="410" spans="2:17" x14ac:dyDescent="0.45">
      <c r="B410">
        <v>0.39177406288927802</v>
      </c>
      <c r="C410">
        <v>3.04490919354294</v>
      </c>
      <c r="D410">
        <v>1.6528528016720501</v>
      </c>
      <c r="E410">
        <v>-0.35180495281687002</v>
      </c>
      <c r="F410">
        <v>1.3290016036352199</v>
      </c>
      <c r="G410">
        <v>0.85827076367864197</v>
      </c>
      <c r="H410">
        <v>1.3914474583773899</v>
      </c>
      <c r="I410">
        <v>0.92918423845960696</v>
      </c>
      <c r="J410">
        <v>1.02397068909139</v>
      </c>
      <c r="K410">
        <v>-0.12918183775046799</v>
      </c>
      <c r="L410">
        <v>1.72853650042576</v>
      </c>
      <c r="M410">
        <v>-1.59618900870017</v>
      </c>
      <c r="N410">
        <v>0.559139894810601</v>
      </c>
      <c r="O410">
        <v>-1.61191893798539</v>
      </c>
      <c r="P410">
        <v>1.0895708388905201</v>
      </c>
      <c r="Q410">
        <v>-0.81908472462805804</v>
      </c>
    </row>
    <row r="411" spans="2:17" x14ac:dyDescent="0.45">
      <c r="B411">
        <v>0.39248029547756802</v>
      </c>
      <c r="C411">
        <v>3.00240584079474</v>
      </c>
      <c r="D411">
        <v>1.65291154476783</v>
      </c>
      <c r="E411">
        <v>-0.35869011704042503</v>
      </c>
      <c r="F411">
        <v>1.33200857417348</v>
      </c>
      <c r="G411">
        <v>0.86183360356183503</v>
      </c>
      <c r="H411">
        <v>1.4043669768968201</v>
      </c>
      <c r="I411">
        <v>0.930787350215033</v>
      </c>
      <c r="J411">
        <v>1.0202856332918799</v>
      </c>
      <c r="K411">
        <v>-0.11897225480760799</v>
      </c>
      <c r="L411">
        <v>1.7088930300746199</v>
      </c>
      <c r="M411">
        <v>-1.5969916376159099</v>
      </c>
      <c r="N411">
        <v>0.55818285700648296</v>
      </c>
      <c r="O411">
        <v>-1.54013239701111</v>
      </c>
      <c r="P411">
        <v>1.07011485472346</v>
      </c>
      <c r="Q411">
        <v>-0.81934648346430095</v>
      </c>
    </row>
    <row r="412" spans="2:17" x14ac:dyDescent="0.45">
      <c r="B412">
        <v>0.39308837418861198</v>
      </c>
      <c r="C412">
        <v>2.957964984178</v>
      </c>
      <c r="D412">
        <v>1.6529889770416999</v>
      </c>
      <c r="E412">
        <v>-0.36443012357771398</v>
      </c>
      <c r="F412">
        <v>1.3352011517962701</v>
      </c>
      <c r="G412">
        <v>0.86558577337413201</v>
      </c>
      <c r="H412">
        <v>1.41891302812024</v>
      </c>
      <c r="I412">
        <v>0.93225975489343904</v>
      </c>
      <c r="J412">
        <v>1.01656673503307</v>
      </c>
      <c r="K412">
        <v>-0.11115193613065701</v>
      </c>
      <c r="L412">
        <v>1.68887164332519</v>
      </c>
      <c r="M412">
        <v>-1.5979893196441799</v>
      </c>
      <c r="N412">
        <v>0.55728163026014998</v>
      </c>
      <c r="O412">
        <v>-1.4656485638399399</v>
      </c>
      <c r="P412">
        <v>1.0509846850776099</v>
      </c>
      <c r="Q412">
        <v>-0.81963444688999199</v>
      </c>
    </row>
    <row r="413" spans="2:17" x14ac:dyDescent="0.45">
      <c r="B413">
        <v>0.39360829427260202</v>
      </c>
      <c r="C413">
        <v>2.91179957818962</v>
      </c>
      <c r="D413">
        <v>1.6530845353849499</v>
      </c>
      <c r="E413">
        <v>-0.36912108168368901</v>
      </c>
      <c r="F413">
        <v>1.3385929632940401</v>
      </c>
      <c r="G413">
        <v>0.86946038227538902</v>
      </c>
      <c r="H413">
        <v>1.4352156240323799</v>
      </c>
      <c r="I413">
        <v>0.93359427293152297</v>
      </c>
      <c r="J413">
        <v>1.0128642461574799</v>
      </c>
      <c r="K413">
        <v>-0.10545938270257101</v>
      </c>
      <c r="L413">
        <v>1.6685001460972799</v>
      </c>
      <c r="M413">
        <v>-1.5991912660026699</v>
      </c>
      <c r="N413">
        <v>0.55643841629572</v>
      </c>
      <c r="O413">
        <v>-1.3888935627632299</v>
      </c>
      <c r="P413">
        <v>1.0322206113844701</v>
      </c>
      <c r="Q413">
        <v>-0.81994442819716395</v>
      </c>
    </row>
    <row r="414" spans="2:17" x14ac:dyDescent="0.45">
      <c r="B414">
        <v>0.39405079304799501</v>
      </c>
      <c r="C414">
        <v>2.8641411725523702</v>
      </c>
      <c r="D414">
        <v>1.6531935499780701</v>
      </c>
      <c r="E414">
        <v>-0.372852303260712</v>
      </c>
      <c r="F414">
        <v>1.34219351886114</v>
      </c>
      <c r="G414">
        <v>0.87341602448478495</v>
      </c>
      <c r="H414">
        <v>1.45338854925344</v>
      </c>
      <c r="I414">
        <v>0.93478402083220802</v>
      </c>
      <c r="J414">
        <v>1.0092235583776199</v>
      </c>
      <c r="K414">
        <v>-0.101623557061534</v>
      </c>
      <c r="L414">
        <v>1.6478045767513501</v>
      </c>
      <c r="M414">
        <v>-1.6006012136674901</v>
      </c>
      <c r="N414">
        <v>0.555653631997444</v>
      </c>
      <c r="O414">
        <v>-1.3103115603892499</v>
      </c>
      <c r="P414">
        <v>1.0138361260408</v>
      </c>
      <c r="Q414">
        <v>-0.82027142200230596</v>
      </c>
    </row>
    <row r="415" spans="2:17" x14ac:dyDescent="0.45">
      <c r="B415">
        <v>0.39442662500374098</v>
      </c>
      <c r="C415">
        <v>2.8152399881342598</v>
      </c>
      <c r="D415">
        <v>1.65330685773765</v>
      </c>
      <c r="E415">
        <v>-0.37570301159139602</v>
      </c>
      <c r="F415">
        <v>1.34600860405936</v>
      </c>
      <c r="G415">
        <v>0.877435908379403</v>
      </c>
      <c r="H415">
        <v>1.4735268335770599</v>
      </c>
      <c r="I415">
        <v>0.93582176065176204</v>
      </c>
      <c r="J415">
        <v>1.00568153074247</v>
      </c>
      <c r="K415">
        <v>-9.9372910273722595E-2</v>
      </c>
      <c r="L415">
        <v>1.62680809847167</v>
      </c>
      <c r="M415">
        <v>-1.6022167901829001</v>
      </c>
      <c r="N415">
        <v>0.55492548381475504</v>
      </c>
      <c r="O415">
        <v>-1.23035480560552</v>
      </c>
      <c r="P415">
        <v>0.99582112170276604</v>
      </c>
      <c r="Q415">
        <v>-0.82060989063412504</v>
      </c>
    </row>
    <row r="416" spans="2:17" x14ac:dyDescent="0.45">
      <c r="B416">
        <v>0.39474570682892002</v>
      </c>
      <c r="C416">
        <v>2.76536478563369</v>
      </c>
      <c r="D416">
        <v>1.65341070523524</v>
      </c>
      <c r="E416">
        <v>-0.37774051628746602</v>
      </c>
      <c r="F416">
        <v>1.35004078663573</v>
      </c>
      <c r="G416">
        <v>0.88152662413101401</v>
      </c>
      <c r="H416">
        <v>1.4957046694365299</v>
      </c>
      <c r="I416">
        <v>0.93669903758011896</v>
      </c>
      <c r="J416">
        <v>1.0022626355074999</v>
      </c>
      <c r="K416">
        <v>-9.8444072888380293E-2</v>
      </c>
      <c r="L416">
        <v>1.60553005231584</v>
      </c>
      <c r="M416">
        <v>-1.6040292133796299</v>
      </c>
      <c r="N416">
        <v>0.55424974394114501</v>
      </c>
      <c r="O416">
        <v>-1.14947426979004</v>
      </c>
      <c r="P416">
        <v>0.97814689454209702</v>
      </c>
      <c r="Q416">
        <v>-0.82095407391548503</v>
      </c>
    </row>
    <row r="417" spans="2:17" x14ac:dyDescent="0.45">
      <c r="B417">
        <v>0.39501617272348299</v>
      </c>
      <c r="C417">
        <v>2.7148021695584101</v>
      </c>
      <c r="D417">
        <v>1.6534869905681799</v>
      </c>
      <c r="E417">
        <v>-0.37901986076251798</v>
      </c>
      <c r="F417">
        <v>1.35429009187281</v>
      </c>
      <c r="G417">
        <v>0.88571661302943905</v>
      </c>
      <c r="H417">
        <v>1.51997371210064</v>
      </c>
      <c r="I417">
        <v>0.93740527036058297</v>
      </c>
      <c r="J417">
        <v>0.99897504590976005</v>
      </c>
      <c r="K417">
        <v>-9.8589637536223296E-2</v>
      </c>
      <c r="L417">
        <v>1.58398517437447</v>
      </c>
      <c r="M417">
        <v>-1.60602336294584</v>
      </c>
      <c r="N417">
        <v>0.55361976115915901</v>
      </c>
      <c r="O417">
        <v>-1.06811132143303</v>
      </c>
      <c r="P417">
        <v>0.96077254634105902</v>
      </c>
      <c r="Q417">
        <v>-0.82129829426439205</v>
      </c>
    </row>
    <row r="418" spans="2:17" x14ac:dyDescent="0.45">
      <c r="B418">
        <v>0.39524340884407</v>
      </c>
      <c r="C418">
        <v>2.6638550385561701</v>
      </c>
      <c r="D418">
        <v>1.6535138668034599</v>
      </c>
      <c r="E418">
        <v>-0.37958482279690797</v>
      </c>
      <c r="F418">
        <v>1.3587549143898401</v>
      </c>
      <c r="G418">
        <v>0.89005435706902702</v>
      </c>
      <c r="H418">
        <v>1.54636170601429</v>
      </c>
      <c r="I418">
        <v>0.93792697539534697</v>
      </c>
      <c r="J418">
        <v>0.995806822293265</v>
      </c>
      <c r="K418">
        <v>-9.9584545858561496E-2</v>
      </c>
      <c r="L418">
        <v>1.5621829980441699</v>
      </c>
      <c r="M418">
        <v>-1.6081782404595</v>
      </c>
      <c r="N418">
        <v>0.55302671303000595</v>
      </c>
      <c r="O418">
        <v>-0.98669081890925203</v>
      </c>
      <c r="P418">
        <v>0.94365224635287304</v>
      </c>
      <c r="Q418">
        <v>-0.82163722990766597</v>
      </c>
    </row>
    <row r="419" spans="2:17" x14ac:dyDescent="0.45">
      <c r="B419">
        <v>0.395429157437519</v>
      </c>
      <c r="C419">
        <v>2.6128399922377699</v>
      </c>
      <c r="D419">
        <v>1.65346669713065</v>
      </c>
      <c r="E419">
        <v>-0.37947004709742799</v>
      </c>
      <c r="F419">
        <v>1.3634332127953099</v>
      </c>
      <c r="G419">
        <v>0.89460628606048997</v>
      </c>
      <c r="H419">
        <v>1.57487140222236</v>
      </c>
      <c r="I419">
        <v>0.93824729634088699</v>
      </c>
      <c r="J419">
        <v>0.99272239429054698</v>
      </c>
      <c r="K419">
        <v>-0.101230728632283</v>
      </c>
      <c r="L419">
        <v>1.5401274793659101</v>
      </c>
      <c r="M419">
        <v>-1.61046781132935</v>
      </c>
      <c r="N419">
        <v>0.55246007526026997</v>
      </c>
      <c r="O419">
        <v>-0.90561592648559397</v>
      </c>
      <c r="P419">
        <v>0.92674272985036299</v>
      </c>
      <c r="Q419">
        <v>-0.82196613479617597</v>
      </c>
    </row>
    <row r="420" spans="2:17" x14ac:dyDescent="0.45">
      <c r="B420">
        <v>0.395570791413834</v>
      </c>
      <c r="C420">
        <v>2.5620836210492199</v>
      </c>
      <c r="D420">
        <v>1.6533193167204101</v>
      </c>
      <c r="E420">
        <v>-0.37870401370941797</v>
      </c>
      <c r="F420">
        <v>1.3683239787720101</v>
      </c>
      <c r="G420">
        <v>0.89945440594368598</v>
      </c>
      <c r="H420">
        <v>1.60547976178512</v>
      </c>
      <c r="I420">
        <v>0.93834597746556503</v>
      </c>
      <c r="J420">
        <v>0.98965957984809705</v>
      </c>
      <c r="K420">
        <v>-0.103359817630001</v>
      </c>
      <c r="L420">
        <v>1.5178168911665399</v>
      </c>
      <c r="M420">
        <v>-1.612862196262</v>
      </c>
      <c r="N420">
        <v>0.55190825568552104</v>
      </c>
      <c r="O420">
        <v>-0.82526485399578298</v>
      </c>
      <c r="P420">
        <v>0.91001038043690596</v>
      </c>
      <c r="Q420">
        <v>-0.82228099327978899</v>
      </c>
    </row>
    <row r="421" spans="2:17" x14ac:dyDescent="0.45">
      <c r="B421">
        <v>0.39566085615383401</v>
      </c>
      <c r="C421">
        <v>2.51191772705153</v>
      </c>
      <c r="D421">
        <v>1.65304552229809</v>
      </c>
      <c r="E421">
        <v>-0.377312497076982</v>
      </c>
      <c r="F421">
        <v>1.37342889525502</v>
      </c>
      <c r="G421">
        <v>0.90469368257258798</v>
      </c>
      <c r="H421">
        <v>1.6381374700465601</v>
      </c>
      <c r="I421">
        <v>0.93819986452801496</v>
      </c>
      <c r="J421">
        <v>0.98652741754920703</v>
      </c>
      <c r="K421">
        <v>-0.105833926576843</v>
      </c>
      <c r="L421">
        <v>1.4952440265499201</v>
      </c>
      <c r="M421">
        <v>-1.61532915206876</v>
      </c>
      <c r="N421">
        <v>0.55135932129486498</v>
      </c>
      <c r="O421">
        <v>-0.74598959397437203</v>
      </c>
      <c r="P421">
        <v>0.89343727762469205</v>
      </c>
      <c r="Q421">
        <v>-0.82257860830178697</v>
      </c>
    </row>
    <row r="422" spans="2:17" x14ac:dyDescent="0.45">
      <c r="B422">
        <v>0.39568695693574502</v>
      </c>
      <c r="C422">
        <v>2.4626736376020499</v>
      </c>
      <c r="D422">
        <v>1.65262068191305</v>
      </c>
      <c r="E422">
        <v>-0.37532214672498898</v>
      </c>
      <c r="F422">
        <v>1.37875401754852</v>
      </c>
      <c r="G422">
        <v>0.91042925928674101</v>
      </c>
      <c r="H422">
        <v>1.67276880870983</v>
      </c>
      <c r="I422">
        <v>0.93778394770462503</v>
      </c>
      <c r="J422">
        <v>0.98320510637979197</v>
      </c>
      <c r="K422">
        <v>-0.108544661739401</v>
      </c>
      <c r="L422">
        <v>1.4723967359815999</v>
      </c>
      <c r="M422">
        <v>-1.6178357534218699</v>
      </c>
      <c r="N422">
        <v>0.55080174152058403</v>
      </c>
      <c r="O422">
        <v>-0.66811658726549406</v>
      </c>
      <c r="P422">
        <v>0.87702569111608097</v>
      </c>
      <c r="Q422">
        <v>-0.82285663099585205</v>
      </c>
    </row>
    <row r="423" spans="2:17" x14ac:dyDescent="0.45">
      <c r="B423">
        <v>0.39563203943070402</v>
      </c>
      <c r="C423">
        <v>2.41467587005079</v>
      </c>
      <c r="D423">
        <v>1.6520233385922101</v>
      </c>
      <c r="E423">
        <v>-0.37276382218243398</v>
      </c>
      <c r="F423">
        <v>1.3843112469129299</v>
      </c>
      <c r="G423">
        <v>0.91677362940890605</v>
      </c>
      <c r="H423">
        <v>1.7092719409921999</v>
      </c>
      <c r="I423">
        <v>0.937072885863387</v>
      </c>
      <c r="J423">
        <v>0.97954233591887196</v>
      </c>
      <c r="K423">
        <v>-0.111410650975131</v>
      </c>
      <c r="L423">
        <v>1.4492588005945299</v>
      </c>
      <c r="M423">
        <v>-1.6203501613921301</v>
      </c>
      <c r="N423">
        <v>0.55022508012464499</v>
      </c>
      <c r="O423">
        <v>-0.591949097374321</v>
      </c>
      <c r="P423">
        <v>0.86080065875737199</v>
      </c>
      <c r="Q423">
        <v>-0.82311354504869505</v>
      </c>
    </row>
    <row r="424" spans="2:17" x14ac:dyDescent="0.45">
      <c r="B424">
        <v>0.39547507103393897</v>
      </c>
      <c r="C424">
        <v>2.36823547478313</v>
      </c>
      <c r="D424">
        <v>1.6512366759925301</v>
      </c>
      <c r="E424">
        <v>-0.36967534194998702</v>
      </c>
      <c r="F424">
        <v>1.39011933471284</v>
      </c>
      <c r="G424">
        <v>0.92384391179565595</v>
      </c>
      <c r="H424">
        <v>1.7475196574199201</v>
      </c>
      <c r="I424">
        <v>0.93604288066797003</v>
      </c>
      <c r="J424">
        <v>0.975361240549108</v>
      </c>
      <c r="K424">
        <v>-0.114373963186441</v>
      </c>
      <c r="L424">
        <v>1.4258111237172699</v>
      </c>
      <c r="M424">
        <v>-1.6228433454383999</v>
      </c>
      <c r="N424">
        <v>0.54962058788132995</v>
      </c>
      <c r="O424">
        <v>-0.51777092550941906</v>
      </c>
      <c r="P424">
        <v>0.84481047631449602</v>
      </c>
      <c r="Q424">
        <v>-0.82334862052014801</v>
      </c>
    </row>
    <row r="425" spans="2:17" x14ac:dyDescent="0.45">
      <c r="B425">
        <v>0.395192087486257</v>
      </c>
      <c r="C425">
        <v>2.3236434192622202</v>
      </c>
      <c r="D425">
        <v>1.6502497235823299</v>
      </c>
      <c r="E425">
        <v>-0.36610335747377498</v>
      </c>
      <c r="F425">
        <v>1.3962041646235801</v>
      </c>
      <c r="G425">
        <v>0.93175937778407303</v>
      </c>
      <c r="H425">
        <v>1.78736060861916</v>
      </c>
      <c r="I425">
        <v>0.93467371328742699</v>
      </c>
      <c r="J425">
        <v>0.97046011926130604</v>
      </c>
      <c r="K425">
        <v>-0.117395826937594</v>
      </c>
      <c r="L425">
        <v>1.4020332068013801</v>
      </c>
      <c r="M425">
        <v>-1.6252906180431701</v>
      </c>
      <c r="N425">
        <v>0.54898167242527796</v>
      </c>
      <c r="O425">
        <v>-0.44585096428458398</v>
      </c>
      <c r="P425">
        <v>0.82912512788144099</v>
      </c>
      <c r="Q425">
        <v>-0.82356184998530002</v>
      </c>
    </row>
    <row r="426" spans="2:17" x14ac:dyDescent="0.45">
      <c r="B426">
        <v>0.39475752817937598</v>
      </c>
      <c r="C426">
        <v>2.2811643727531501</v>
      </c>
      <c r="D426">
        <v>1.6490582025335301</v>
      </c>
      <c r="E426">
        <v>-0.362104134855814</v>
      </c>
      <c r="F426">
        <v>1.40259810971169</v>
      </c>
      <c r="G426">
        <v>0.94063934717414199</v>
      </c>
      <c r="H426">
        <v>1.82862102275801</v>
      </c>
      <c r="I426">
        <v>0.93295072479587704</v>
      </c>
      <c r="J426">
        <v>0.96461893230177198</v>
      </c>
      <c r="K426">
        <v>-0.120452053632953</v>
      </c>
      <c r="L426">
        <v>1.3779048652696899</v>
      </c>
      <c r="M426">
        <v>-1.6276728501214801</v>
      </c>
      <c r="N426">
        <v>0.54830424263224198</v>
      </c>
      <c r="O426">
        <v>-0.37644798129986601</v>
      </c>
      <c r="P426">
        <v>0.81383286938830302</v>
      </c>
      <c r="Q426">
        <v>-0.82375387658827803</v>
      </c>
    </row>
    <row r="427" spans="2:17" x14ac:dyDescent="0.45">
      <c r="B427">
        <v>0.39414575066186902</v>
      </c>
      <c r="C427">
        <v>2.2410312106375598</v>
      </c>
      <c r="D427">
        <v>1.64766494790568</v>
      </c>
      <c r="E427">
        <v>-0.35774311524858998</v>
      </c>
      <c r="F427">
        <v>1.40933834334526</v>
      </c>
      <c r="G427">
        <v>0.95060151333394305</v>
      </c>
      <c r="H427">
        <v>1.87110687507576</v>
      </c>
      <c r="I427">
        <v>0.93086651869922798</v>
      </c>
      <c r="J427">
        <v>0.957606431636426</v>
      </c>
      <c r="K427">
        <v>-0.123528537774852</v>
      </c>
      <c r="L427">
        <v>1.3534081322402001</v>
      </c>
      <c r="M427">
        <v>-1.62997726315201</v>
      </c>
      <c r="N427">
        <v>0.54758693655298396</v>
      </c>
      <c r="O427">
        <v>-0.30981495795379599</v>
      </c>
      <c r="P427">
        <v>0.79903532379944298</v>
      </c>
      <c r="Q427">
        <v>-0.82392592043077495</v>
      </c>
    </row>
    <row r="428" spans="2:17" x14ac:dyDescent="0.45">
      <c r="B428">
        <v>0.393332595293506</v>
      </c>
      <c r="C428">
        <v>2.2034404856923699</v>
      </c>
      <c r="D428">
        <v>1.6460798823674501</v>
      </c>
      <c r="E428">
        <v>-0.353093225444638</v>
      </c>
      <c r="F428">
        <v>1.41646408826929</v>
      </c>
      <c r="G428">
        <v>0.96176068376081403</v>
      </c>
      <c r="H428">
        <v>1.9146064483101199</v>
      </c>
      <c r="I428">
        <v>0.92842219023061101</v>
      </c>
      <c r="J428">
        <v>0.94918862521882597</v>
      </c>
      <c r="K428">
        <v>-0.126617156799122</v>
      </c>
      <c r="L428">
        <v>1.32852929061793</v>
      </c>
      <c r="M428">
        <v>-1.63219773898158</v>
      </c>
      <c r="N428">
        <v>0.546831241598566</v>
      </c>
      <c r="O428">
        <v>-0.246202297300048</v>
      </c>
      <c r="P428">
        <v>0.78484154453480104</v>
      </c>
      <c r="Q428">
        <v>-0.82407970754250004</v>
      </c>
    </row>
    <row r="429" spans="2:17" x14ac:dyDescent="0.45">
      <c r="B429">
        <v>0.39229686807409703</v>
      </c>
      <c r="C429">
        <v>2.16854902369142</v>
      </c>
      <c r="D429">
        <v>1.6443195556538699</v>
      </c>
      <c r="E429">
        <v>-0.34823201857776398</v>
      </c>
      <c r="F429">
        <v>1.4240129067898599</v>
      </c>
      <c r="G429">
        <v>0.974227845868055</v>
      </c>
      <c r="H429">
        <v>1.95889319596274</v>
      </c>
      <c r="I429">
        <v>0.925627936800829</v>
      </c>
      <c r="J429">
        <v>0.93913813731281603</v>
      </c>
      <c r="K429">
        <v>-0.129712337093566</v>
      </c>
      <c r="L429">
        <v>1.30326096388876</v>
      </c>
      <c r="M429">
        <v>-1.6343346438246</v>
      </c>
      <c r="N429">
        <v>0.54604150543436702</v>
      </c>
      <c r="O429">
        <v>-0.18585926834407701</v>
      </c>
      <c r="P429">
        <v>0.77136155226241498</v>
      </c>
      <c r="Q429">
        <v>-0.82421740448964198</v>
      </c>
    </row>
    <row r="430" spans="2:17" x14ac:dyDescent="0.45">
      <c r="B430">
        <v>0.39102162410042901</v>
      </c>
      <c r="C430">
        <v>2.1364717062731402</v>
      </c>
      <c r="D430">
        <v>1.64240629719419</v>
      </c>
      <c r="E430">
        <v>-0.343237834540844</v>
      </c>
      <c r="F430">
        <v>1.43201625601732</v>
      </c>
      <c r="G430">
        <v>0.98810940143904402</v>
      </c>
      <c r="H430">
        <v>2.0037287949513001</v>
      </c>
      <c r="I430">
        <v>0.92250296824047295</v>
      </c>
      <c r="J430">
        <v>0.92724392574991898</v>
      </c>
      <c r="K430">
        <v>-0.13280849829942701</v>
      </c>
      <c r="L430">
        <v>1.27760418115761</v>
      </c>
      <c r="M430">
        <v>-1.6363942189587699</v>
      </c>
      <c r="N430">
        <v>0.54522482188700905</v>
      </c>
      <c r="O430">
        <v>-0.129033177927454</v>
      </c>
      <c r="P430">
        <v>0.758699854024113</v>
      </c>
      <c r="Q430">
        <v>-0.824341560692196</v>
      </c>
    </row>
    <row r="431" spans="2:17" x14ac:dyDescent="0.45">
      <c r="B431">
        <v>0.38949516360459702</v>
      </c>
      <c r="C431">
        <v>2.10728041820501</v>
      </c>
      <c r="D431">
        <v>1.6403670536463699</v>
      </c>
      <c r="E431">
        <v>-0.338185270802976</v>
      </c>
      <c r="F431">
        <v>1.4404946426966001</v>
      </c>
      <c r="G431">
        <v>1.00350636874229</v>
      </c>
      <c r="H431">
        <v>2.0488662527694701</v>
      </c>
      <c r="I431">
        <v>0.91907470335386199</v>
      </c>
      <c r="J431">
        <v>0.91332076182041499</v>
      </c>
      <c r="K431">
        <v>-0.135898536048116</v>
      </c>
      <c r="L431">
        <v>1.2515703120978301</v>
      </c>
      <c r="M431">
        <v>-1.6383876361934799</v>
      </c>
      <c r="N431">
        <v>0.54439076582496604</v>
      </c>
      <c r="O431">
        <v>-7.5965952422156896E-2</v>
      </c>
      <c r="P431">
        <v>0.74694941863740705</v>
      </c>
      <c r="Q431">
        <v>-0.824455058745171</v>
      </c>
    </row>
    <row r="432" spans="2:17" x14ac:dyDescent="0.45">
      <c r="B432">
        <v>0.387711692244746</v>
      </c>
      <c r="C432">
        <v>2.0810040697744299</v>
      </c>
      <c r="D432">
        <v>1.6382319971535799</v>
      </c>
      <c r="E432">
        <v>-0.33314033444813401</v>
      </c>
      <c r="F432">
        <v>1.44945279815362</v>
      </c>
      <c r="G432">
        <v>1.02051333826587</v>
      </c>
      <c r="H432">
        <v>2.0940529235544001</v>
      </c>
      <c r="I432">
        <v>0.91537729986507799</v>
      </c>
      <c r="J432">
        <v>0.89721787256992003</v>
      </c>
      <c r="K432">
        <v>-0.13897344919160701</v>
      </c>
      <c r="L432">
        <v>1.2251827441985901</v>
      </c>
      <c r="M432">
        <v>-1.6403298430186899</v>
      </c>
      <c r="N432">
        <v>0.54355095125159902</v>
      </c>
      <c r="O432">
        <v>-2.6888058593680798E-2</v>
      </c>
      <c r="P432">
        <v>0.73618651401386703</v>
      </c>
      <c r="Q432">
        <v>-0.82456107003598</v>
      </c>
    </row>
    <row r="433" spans="2:17" x14ac:dyDescent="0.45">
      <c r="B433">
        <v>0.38567164076174998</v>
      </c>
      <c r="C433">
        <v>2.0576295660278201</v>
      </c>
      <c r="D433">
        <v>1.63603299448392</v>
      </c>
      <c r="E433">
        <v>-0.32815569381930798</v>
      </c>
      <c r="F433">
        <v>1.4588753428018899</v>
      </c>
      <c r="G433">
        <v>1.0392169918835099</v>
      </c>
      <c r="H433">
        <v>2.1390332966440702</v>
      </c>
      <c r="I433">
        <v>0.91144960864645397</v>
      </c>
      <c r="J433">
        <v>0.87882618671986801</v>
      </c>
      <c r="K433">
        <v>-0.14202315383016001</v>
      </c>
      <c r="L433">
        <v>1.1984781523897201</v>
      </c>
      <c r="M433">
        <v>-1.6422383269437599</v>
      </c>
      <c r="N433">
        <v>0.54271840138808403</v>
      </c>
      <c r="O433">
        <v>1.7990022668079302E-2</v>
      </c>
      <c r="P433">
        <v>0.72646671645717498</v>
      </c>
      <c r="Q433">
        <v>-0.82466300932917203</v>
      </c>
    </row>
    <row r="434" spans="2:17" x14ac:dyDescent="0.45">
      <c r="B434">
        <v>0.38338167922656802</v>
      </c>
      <c r="C434">
        <v>2.0371035863919902</v>
      </c>
      <c r="D434">
        <v>1.63380202372776</v>
      </c>
      <c r="E434">
        <v>-0.32326645560581202</v>
      </c>
      <c r="F434">
        <v>1.46872341358471</v>
      </c>
      <c r="G434">
        <v>1.05969405527505</v>
      </c>
      <c r="H434">
        <v>2.1835514573541399</v>
      </c>
      <c r="I434">
        <v>0.90733266392986001</v>
      </c>
      <c r="J434">
        <v>0.85808370915339205</v>
      </c>
      <c r="K434">
        <v>-0.14503844728253301</v>
      </c>
      <c r="L434">
        <v>1.17150719697828</v>
      </c>
      <c r="M434">
        <v>-1.64413191326059</v>
      </c>
      <c r="N434">
        <v>0.54190674723605903</v>
      </c>
      <c r="O434">
        <v>5.8488259405220303E-2</v>
      </c>
      <c r="P434">
        <v>0.71782228735217801</v>
      </c>
      <c r="Q434">
        <v>-0.824764479245362</v>
      </c>
    </row>
    <row r="435" spans="2:17" x14ac:dyDescent="0.45">
      <c r="B435">
        <v>0.38085449126014698</v>
      </c>
      <c r="C435">
        <v>2.0193350575237399</v>
      </c>
      <c r="D435">
        <v>1.63156961656921</v>
      </c>
      <c r="E435">
        <v>-0.31848685902048302</v>
      </c>
      <c r="F435">
        <v>1.4789326840207899</v>
      </c>
      <c r="G435">
        <v>1.0820086423148301</v>
      </c>
      <c r="H435">
        <v>2.2273531830429101</v>
      </c>
      <c r="I435">
        <v>0.90306681762067098</v>
      </c>
      <c r="J435">
        <v>0.83497866793928699</v>
      </c>
      <c r="K435">
        <v>-0.148013990413011</v>
      </c>
      <c r="L435">
        <v>1.14433448876443</v>
      </c>
      <c r="M435">
        <v>-1.64602968252981</v>
      </c>
      <c r="N435">
        <v>0.54112930587902497</v>
      </c>
      <c r="O435">
        <v>9.4468678467785394E-2</v>
      </c>
      <c r="P435">
        <v>0.71026099009104704</v>
      </c>
      <c r="Q435">
        <v>-0.82486919528606995</v>
      </c>
    </row>
    <row r="436" spans="2:17" x14ac:dyDescent="0.45">
      <c r="B436">
        <v>0.37810838845633599</v>
      </c>
      <c r="C436">
        <v>2.00419823877901</v>
      </c>
      <c r="D436">
        <v>1.6293633928634199</v>
      </c>
      <c r="E436">
        <v>-0.31380820739822202</v>
      </c>
      <c r="F436">
        <v>1.4894131162563899</v>
      </c>
      <c r="G436">
        <v>1.1062090558348501</v>
      </c>
      <c r="H436">
        <v>2.2701877196526299</v>
      </c>
      <c r="I436">
        <v>0.89868860268059303</v>
      </c>
      <c r="J436">
        <v>0.80955022427690204</v>
      </c>
      <c r="K436">
        <v>-0.150952073084616</v>
      </c>
      <c r="L436">
        <v>1.1170376885083699</v>
      </c>
      <c r="M436">
        <v>-1.6479500628107799</v>
      </c>
      <c r="N436">
        <v>0.54039812198798298</v>
      </c>
      <c r="O436">
        <v>0.12584710221194201</v>
      </c>
      <c r="P436">
        <v>0.70376630309666999</v>
      </c>
      <c r="Q436">
        <v>-0.82498088495114097</v>
      </c>
    </row>
    <row r="437" spans="2:17" x14ac:dyDescent="0.45">
      <c r="B437">
        <v>0.37516684128472699</v>
      </c>
      <c r="C437">
        <v>1.99153637925508</v>
      </c>
      <c r="D437">
        <v>1.62720674199948</v>
      </c>
      <c r="E437">
        <v>-0.30919825829446701</v>
      </c>
      <c r="F437">
        <v>1.50005065148258</v>
      </c>
      <c r="G437">
        <v>1.1323242170916299</v>
      </c>
      <c r="H437">
        <v>2.3118093695437998</v>
      </c>
      <c r="I437">
        <v>0.89422737882488701</v>
      </c>
      <c r="J437">
        <v>0.78188670064499499</v>
      </c>
      <c r="K437">
        <v>-0.153866826822496</v>
      </c>
      <c r="L437">
        <v>1.0897056664136899</v>
      </c>
      <c r="M437">
        <v>-1.6499101250866499</v>
      </c>
      <c r="N437">
        <v>0.53972307570482003</v>
      </c>
      <c r="O437">
        <v>0.15260384569531901</v>
      </c>
      <c r="P437">
        <v>0.69829888708057897</v>
      </c>
      <c r="Q437">
        <v>-0.82510315987932803</v>
      </c>
    </row>
    <row r="438" spans="2:17" x14ac:dyDescent="0.45">
      <c r="B438">
        <v>0.37205797880931502</v>
      </c>
      <c r="C438">
        <v>1.98116593439491</v>
      </c>
      <c r="D438">
        <v>1.62511769278245</v>
      </c>
      <c r="E438">
        <v>-0.30460217725083599</v>
      </c>
      <c r="F438">
        <v>1.5107108770704401</v>
      </c>
      <c r="G438">
        <v>1.16035999105853</v>
      </c>
      <c r="H438">
        <v>2.3519790922442199</v>
      </c>
      <c r="I438">
        <v>0.88970178822074997</v>
      </c>
      <c r="J438">
        <v>0.75212145523585405</v>
      </c>
      <c r="K438">
        <v>-0.156788464965914</v>
      </c>
      <c r="L438">
        <v>1.06243573484965</v>
      </c>
      <c r="M438">
        <v>-1.6519250926896001</v>
      </c>
      <c r="N438">
        <v>0.53911116066251097</v>
      </c>
      <c r="O438">
        <v>0.174792176706005</v>
      </c>
      <c r="P438">
        <v>0.69379909653370897</v>
      </c>
      <c r="Q438">
        <v>-0.82523936613064797</v>
      </c>
    </row>
    <row r="439" spans="2:17" x14ac:dyDescent="0.45">
      <c r="B439">
        <v>0.36881406743637302</v>
      </c>
      <c r="C439">
        <v>1.9728813393793001</v>
      </c>
      <c r="D439">
        <v>1.6231080000292799</v>
      </c>
      <c r="E439">
        <v>-0.29994503844213499</v>
      </c>
      <c r="F439">
        <v>1.5212445200049001</v>
      </c>
      <c r="G439">
        <v>1.1902957417116899</v>
      </c>
      <c r="H439">
        <v>2.3904663584785699</v>
      </c>
      <c r="I439">
        <v>0.88511604340996097</v>
      </c>
      <c r="J439">
        <v>0.720426698963611</v>
      </c>
      <c r="K439">
        <v>-0.159767076907947</v>
      </c>
      <c r="L439">
        <v>1.0353300758119099</v>
      </c>
      <c r="M439">
        <v>-1.6540080662113099</v>
      </c>
      <c r="N439">
        <v>0.538566016395576</v>
      </c>
      <c r="O439">
        <v>0.19254344544851301</v>
      </c>
      <c r="P439">
        <v>0.69019029038094004</v>
      </c>
      <c r="Q439">
        <v>-0.82539242292297199</v>
      </c>
    </row>
    <row r="440" spans="2:17" x14ac:dyDescent="0.45">
      <c r="B440">
        <v>0.36547092445274698</v>
      </c>
      <c r="C440">
        <v>1.9664603219458401</v>
      </c>
      <c r="D440">
        <v>1.6211824615011801</v>
      </c>
      <c r="E440">
        <v>-0.295135736225134</v>
      </c>
      <c r="F440">
        <v>1.53149442741299</v>
      </c>
      <c r="G440">
        <v>1.2220814791277099</v>
      </c>
      <c r="H440">
        <v>2.4270514922976898</v>
      </c>
      <c r="I440">
        <v>0.88045609301223704</v>
      </c>
      <c r="J440">
        <v>0.68700570159426999</v>
      </c>
      <c r="K440">
        <v>-0.16287549077338201</v>
      </c>
      <c r="L440">
        <v>1.0084915987959999</v>
      </c>
      <c r="M440">
        <v>-1.6561699597569299</v>
      </c>
      <c r="N440">
        <v>0.53808776441942796</v>
      </c>
      <c r="O440">
        <v>0.206068033508468</v>
      </c>
      <c r="P440">
        <v>0.68738269023521903</v>
      </c>
      <c r="Q440">
        <v>-0.82556466319169997</v>
      </c>
    </row>
    <row r="441" spans="2:17" x14ac:dyDescent="0.45">
      <c r="B441">
        <v>0.36206716590180998</v>
      </c>
      <c r="C441">
        <v>1.9616696990503399</v>
      </c>
      <c r="D441">
        <v>1.6193384636513799</v>
      </c>
      <c r="E441">
        <v>-0.29007206314533202</v>
      </c>
      <c r="F441">
        <v>1.5413035304271001</v>
      </c>
      <c r="G441">
        <v>1.2556359424180801</v>
      </c>
      <c r="H441">
        <v>2.4615286821868798</v>
      </c>
      <c r="I441">
        <v>0.87568576397884601</v>
      </c>
      <c r="J441">
        <v>0.65208395288103405</v>
      </c>
      <c r="K441">
        <v>-0.16621075676250499</v>
      </c>
      <c r="L441">
        <v>0.98201956627966003</v>
      </c>
      <c r="M441">
        <v>-1.65841963600517</v>
      </c>
      <c r="N441">
        <v>0.53767315491661405</v>
      </c>
      <c r="O441">
        <v>0.21565163328610101</v>
      </c>
      <c r="P441">
        <v>0.68527754642025196</v>
      </c>
      <c r="Q441">
        <v>-0.82575769009938105</v>
      </c>
    </row>
    <row r="442" spans="2:17" x14ac:dyDescent="0.45">
      <c r="B442">
        <v>0.35864314462701002</v>
      </c>
      <c r="C442">
        <v>1.9582715436365701</v>
      </c>
      <c r="D442">
        <v>1.61756574012398</v>
      </c>
      <c r="E442">
        <v>-0.28464662072813601</v>
      </c>
      <c r="F442">
        <v>1.55052317025222</v>
      </c>
      <c r="G442">
        <v>1.29084590041514</v>
      </c>
      <c r="H442">
        <v>2.4937097450033199</v>
      </c>
      <c r="I442">
        <v>0.87074305547577102</v>
      </c>
      <c r="J442">
        <v>0.61589992100545998</v>
      </c>
      <c r="K442">
        <v>-0.16989389581232001</v>
      </c>
      <c r="L442">
        <v>0.95600539452254896</v>
      </c>
      <c r="M442">
        <v>-1.66076421102594</v>
      </c>
      <c r="N442">
        <v>0.53731599014398801</v>
      </c>
      <c r="O442">
        <v>0.22164681019816401</v>
      </c>
      <c r="P442">
        <v>0.68377139033727496</v>
      </c>
      <c r="Q442">
        <v>-0.82597226274922597</v>
      </c>
    </row>
    <row r="443" spans="2:17" x14ac:dyDescent="0.45">
      <c r="B443">
        <v>0.35523941782197899</v>
      </c>
      <c r="C443">
        <v>1.95602953783904</v>
      </c>
      <c r="D443">
        <v>1.6158463145955999</v>
      </c>
      <c r="E443">
        <v>-0.27875316814046303</v>
      </c>
      <c r="F443">
        <v>1.5590211119966799</v>
      </c>
      <c r="G443">
        <v>1.3275668533077001</v>
      </c>
      <c r="H443">
        <v>2.5234285999644399</v>
      </c>
      <c r="I443">
        <v>0.865536845172724</v>
      </c>
      <c r="J443">
        <v>0.57869607386417998</v>
      </c>
      <c r="K443">
        <v>-0.174067702372359</v>
      </c>
      <c r="L443">
        <v>0.930529062430692</v>
      </c>
      <c r="M443">
        <v>-1.66320947373202</v>
      </c>
      <c r="N443">
        <v>0.53700775886854701</v>
      </c>
      <c r="O443">
        <v>0.224460268133023</v>
      </c>
      <c r="P443">
        <v>0.68276016908645298</v>
      </c>
      <c r="Q443">
        <v>-0.82620822274985395</v>
      </c>
    </row>
    <row r="444" spans="2:17" x14ac:dyDescent="0.45">
      <c r="B444">
        <v>0.35189460503273401</v>
      </c>
      <c r="C444">
        <v>1.9547152603653899</v>
      </c>
      <c r="D444">
        <v>1.61415459129775</v>
      </c>
      <c r="E444">
        <v>-0.27229298763048398</v>
      </c>
      <c r="F444">
        <v>1.5666885897337599</v>
      </c>
      <c r="G444">
        <v>1.3656251951691201</v>
      </c>
      <c r="H444">
        <v>2.55054627224755</v>
      </c>
      <c r="I444">
        <v>0.85994434522891805</v>
      </c>
      <c r="J444">
        <v>0.54071079239982101</v>
      </c>
      <c r="K444">
        <v>-0.17889257346142201</v>
      </c>
      <c r="L444">
        <v>0.90565653252817202</v>
      </c>
      <c r="M444">
        <v>-1.6657603334220199</v>
      </c>
      <c r="N444">
        <v>0.53673839807083101</v>
      </c>
      <c r="O444">
        <v>0.224536675887612</v>
      </c>
      <c r="P444">
        <v>0.68214307336152602</v>
      </c>
      <c r="Q444">
        <v>-0.82646447133490597</v>
      </c>
    </row>
    <row r="445" spans="2:17" x14ac:dyDescent="0.45">
      <c r="B445">
        <v>0.348642560725197</v>
      </c>
      <c r="C445">
        <v>1.95411410454517</v>
      </c>
      <c r="D445">
        <v>1.6124575545653801</v>
      </c>
      <c r="E445">
        <v>-0.26518085772733402</v>
      </c>
      <c r="F445">
        <v>1.57344581181455</v>
      </c>
      <c r="G445">
        <v>1.40482176374502</v>
      </c>
      <c r="H445">
        <v>2.57495611711248</v>
      </c>
      <c r="I445">
        <v>0.853809692991922</v>
      </c>
      <c r="J445">
        <v>0.50217170955375801</v>
      </c>
      <c r="K445">
        <v>-0.18454053721630501</v>
      </c>
      <c r="L445">
        <v>0.88143850449484895</v>
      </c>
      <c r="M445">
        <v>-1.6684211819078301</v>
      </c>
      <c r="N445">
        <v>0.536497095050122</v>
      </c>
      <c r="O445">
        <v>0.22234026256318501</v>
      </c>
      <c r="P445">
        <v>0.68182588698739399</v>
      </c>
      <c r="Q445">
        <v>-0.82673900411555901</v>
      </c>
    </row>
    <row r="446" spans="2:17" x14ac:dyDescent="0.45">
      <c r="B446">
        <v>0.34550888490457599</v>
      </c>
      <c r="C446">
        <v>1.9540305038377199</v>
      </c>
      <c r="D446">
        <v>1.61071504502013</v>
      </c>
      <c r="E446">
        <v>-0.25735027322903298</v>
      </c>
      <c r="F446">
        <v>1.5792454966274101</v>
      </c>
      <c r="G446">
        <v>1.4449365749274701</v>
      </c>
      <c r="H446">
        <v>2.59658885430518</v>
      </c>
      <c r="I446">
        <v>0.84694406444843795</v>
      </c>
      <c r="J446">
        <v>0.46329086211963899</v>
      </c>
      <c r="K446">
        <v>-0.191187846516187</v>
      </c>
      <c r="L446">
        <v>0.85791068956234895</v>
      </c>
      <c r="M446">
        <v>-1.67119604684995</v>
      </c>
      <c r="N446">
        <v>0.536273052773095</v>
      </c>
      <c r="O446">
        <v>0.21833560641174099</v>
      </c>
      <c r="P446">
        <v>0.68172371236755902</v>
      </c>
      <c r="Q446">
        <v>-0.82702900667897705</v>
      </c>
    </row>
    <row r="447" spans="2:17" x14ac:dyDescent="0.45">
      <c r="B447">
        <v>0.34250691762191199</v>
      </c>
      <c r="C447">
        <v>1.95429216173801</v>
      </c>
      <c r="D447">
        <v>1.60888009530825</v>
      </c>
      <c r="E447">
        <v>-0.248757626808458</v>
      </c>
      <c r="F447">
        <v>1.58407418900453</v>
      </c>
      <c r="G447">
        <v>1.4857344295280099</v>
      </c>
      <c r="H447">
        <v>2.6154169433025798</v>
      </c>
      <c r="I447">
        <v>0.83912764776058302</v>
      </c>
      <c r="J447">
        <v>0.42426186190101001</v>
      </c>
      <c r="K447">
        <v>-0.19900666157914701</v>
      </c>
      <c r="L447">
        <v>0.83509562675468996</v>
      </c>
      <c r="M447">
        <v>-1.6740884305869901</v>
      </c>
      <c r="N447">
        <v>0.53605615932940398</v>
      </c>
      <c r="O447">
        <v>0.212969094273531</v>
      </c>
      <c r="P447">
        <v>0.68176296455925001</v>
      </c>
      <c r="Q447">
        <v>-0.82733100912513402</v>
      </c>
    </row>
    <row r="448" spans="2:17" x14ac:dyDescent="0.45">
      <c r="B448">
        <v>0.33963349005431898</v>
      </c>
      <c r="C448">
        <v>1.95475304310887</v>
      </c>
      <c r="D448">
        <v>1.6068993313142601</v>
      </c>
      <c r="E448">
        <v>-0.23938515812067299</v>
      </c>
      <c r="F448">
        <v>1.5879513073860301</v>
      </c>
      <c r="G448">
        <v>1.52697100175467</v>
      </c>
      <c r="H448">
        <v>2.6314578211790001</v>
      </c>
      <c r="I448">
        <v>0.83011370823212705</v>
      </c>
      <c r="J448">
        <v>0.38525909790532198</v>
      </c>
      <c r="K448">
        <v>-0.20815644977164399</v>
      </c>
      <c r="L448">
        <v>0.81300587896621501</v>
      </c>
      <c r="M448">
        <v>-1.6771007769456501</v>
      </c>
      <c r="N448">
        <v>0.53583752348050095</v>
      </c>
      <c r="O448">
        <v>0.20665241002087001</v>
      </c>
      <c r="P448">
        <v>0.68188257707292899</v>
      </c>
      <c r="Q448">
        <v>-0.82764109197977798</v>
      </c>
    </row>
    <row r="449" spans="2:17" x14ac:dyDescent="0.45">
      <c r="B449">
        <v>0.33686481570965598</v>
      </c>
      <c r="C449">
        <v>1.9552949762065699</v>
      </c>
      <c r="D449">
        <v>1.6047134718865099</v>
      </c>
      <c r="E449">
        <v>-0.22924256974887899</v>
      </c>
      <c r="F449">
        <v>1.5909260719424501</v>
      </c>
      <c r="G449">
        <v>1.56839898103597</v>
      </c>
      <c r="H449">
        <v>2.64477556821479</v>
      </c>
      <c r="I449">
        <v>0.81963482042115898</v>
      </c>
      <c r="J449">
        <v>0.34643879463858701</v>
      </c>
      <c r="K449">
        <v>-0.218775769039984</v>
      </c>
      <c r="L449">
        <v>0.79164827179826003</v>
      </c>
      <c r="M449">
        <v>-1.6802335803003301</v>
      </c>
      <c r="N449">
        <v>0.53560985813124895</v>
      </c>
      <c r="O449">
        <v>0.199749137745586</v>
      </c>
      <c r="P449">
        <v>0.68203441969606204</v>
      </c>
      <c r="Q449">
        <v>-0.82795513075084104</v>
      </c>
    </row>
    <row r="450" spans="2:17" x14ac:dyDescent="0.45">
      <c r="B450">
        <v>0.334152980520387</v>
      </c>
      <c r="C450">
        <v>1.9558278256717601</v>
      </c>
      <c r="D450">
        <v>1.6022579863219399</v>
      </c>
      <c r="E450">
        <v>-0.21836729594242901</v>
      </c>
      <c r="F450">
        <v>1.5930726447866601</v>
      </c>
      <c r="G450">
        <v>1.60977384547543</v>
      </c>
      <c r="H450">
        <v>2.65548065776319</v>
      </c>
      <c r="I450">
        <v>0.80741115144831999</v>
      </c>
      <c r="J450">
        <v>0.30794159240934799</v>
      </c>
      <c r="K450">
        <v>-0.23097506951034499</v>
      </c>
      <c r="L450">
        <v>0.77102869581479405</v>
      </c>
      <c r="M450">
        <v>-1.6834842313570799</v>
      </c>
      <c r="N450">
        <v>0.53536770942090395</v>
      </c>
      <c r="O450">
        <v>0.19256517818082899</v>
      </c>
      <c r="P450">
        <v>0.68218298514879705</v>
      </c>
      <c r="Q450">
        <v>-0.82826906252525001</v>
      </c>
    </row>
    <row r="451" spans="2:17" x14ac:dyDescent="0.45">
      <c r="B451">
        <v>0.33142351360643302</v>
      </c>
      <c r="C451">
        <v>1.9562883109118601</v>
      </c>
      <c r="D451">
        <v>1.5994639887495701</v>
      </c>
      <c r="E451">
        <v>-0.206823485334729</v>
      </c>
      <c r="F451">
        <v>1.5944839577050101</v>
      </c>
      <c r="G451">
        <v>1.6508588947477401</v>
      </c>
      <c r="H451">
        <v>2.66372757833122</v>
      </c>
      <c r="I451">
        <v>0.79316047401394996</v>
      </c>
      <c r="J451">
        <v>0.26989619887017202</v>
      </c>
      <c r="K451">
        <v>-0.244831050449106</v>
      </c>
      <c r="L451">
        <v>0.75115690523771705</v>
      </c>
      <c r="M451">
        <v>-1.6868457642917101</v>
      </c>
      <c r="N451">
        <v>0.53510754006221295</v>
      </c>
      <c r="O451">
        <v>0.185343229190606</v>
      </c>
      <c r="P451">
        <v>0.68230444990987404</v>
      </c>
      <c r="Q451">
        <v>-0.82857915586782405</v>
      </c>
    </row>
    <row r="452" spans="2:17" x14ac:dyDescent="0.45">
      <c r="B452">
        <v>0.32857448038072801</v>
      </c>
      <c r="C452">
        <v>1.95663764692857</v>
      </c>
      <c r="D452">
        <v>1.5962594573045601</v>
      </c>
      <c r="E452">
        <v>-0.194699820942836</v>
      </c>
      <c r="F452">
        <v>1.5952647965053699</v>
      </c>
      <c r="G452">
        <v>1.69142925607212</v>
      </c>
      <c r="H452">
        <v>2.6697102765841101</v>
      </c>
      <c r="I452">
        <v>0.77660939650522998</v>
      </c>
      <c r="J452">
        <v>0.23242359593232501</v>
      </c>
      <c r="K452">
        <v>-0.26038295941732298</v>
      </c>
      <c r="L452">
        <v>0.73205072708905305</v>
      </c>
      <c r="M452">
        <v>-1.69030571348428</v>
      </c>
      <c r="N452">
        <v>0.53482768200463005</v>
      </c>
      <c r="O452">
        <v>0.17826113307341199</v>
      </c>
      <c r="P452">
        <v>0.68238524996183703</v>
      </c>
      <c r="Q452">
        <v>-0.82888226496480799</v>
      </c>
    </row>
    <row r="453" spans="2:17" x14ac:dyDescent="0.45">
      <c r="B453">
        <v>0.32547743431304399</v>
      </c>
      <c r="C453">
        <v>1.95685826426783</v>
      </c>
      <c r="D453">
        <v>1.59257086028129</v>
      </c>
      <c r="E453">
        <v>-0.182106348653432</v>
      </c>
      <c r="F453">
        <v>1.5955247451941099</v>
      </c>
      <c r="G453">
        <v>1.7312746887886601</v>
      </c>
      <c r="H453">
        <v>2.6736555470336101</v>
      </c>
      <c r="I453">
        <v>0.757505149084434</v>
      </c>
      <c r="J453">
        <v>0.195641275228529</v>
      </c>
      <c r="K453">
        <v>-0.27763103601135303</v>
      </c>
      <c r="L453">
        <v>0.71373914774324598</v>
      </c>
      <c r="M453">
        <v>-1.69384529437716</v>
      </c>
      <c r="N453">
        <v>0.53452817697198796</v>
      </c>
      <c r="O453">
        <v>0.17143350194054999</v>
      </c>
      <c r="P453">
        <v>0.68242033204165597</v>
      </c>
      <c r="Q453">
        <v>-0.82917605023896002</v>
      </c>
    </row>
    <row r="454" spans="2:17" x14ac:dyDescent="0.45">
      <c r="B454">
        <v>0.32198040219262097</v>
      </c>
      <c r="C454">
        <v>1.9569499142706499</v>
      </c>
      <c r="D454">
        <v>1.5883252500090299</v>
      </c>
      <c r="E454">
        <v>-0.16917051816240899</v>
      </c>
      <c r="F454">
        <v>1.5953715653227001</v>
      </c>
      <c r="G454">
        <v>1.7702011390516701</v>
      </c>
      <c r="H454">
        <v>2.6758146723649698</v>
      </c>
      <c r="I454">
        <v>0.73562718022332996</v>
      </c>
      <c r="J454">
        <v>0.15966701437031999</v>
      </c>
      <c r="K454">
        <v>-0.29653710632251401</v>
      </c>
      <c r="L454">
        <v>0.69626386160478304</v>
      </c>
      <c r="M454">
        <v>-1.69743908889469</v>
      </c>
      <c r="N454">
        <v>0.53421052601425301</v>
      </c>
      <c r="O454">
        <v>0.164915744374074</v>
      </c>
      <c r="P454">
        <v>0.68241124507186601</v>
      </c>
      <c r="Q454">
        <v>-0.82945915010500304</v>
      </c>
    </row>
    <row r="455" spans="2:17" x14ac:dyDescent="0.45">
      <c r="B455">
        <v>0.31791288008367702</v>
      </c>
      <c r="C455">
        <v>1.95692548266466</v>
      </c>
      <c r="D455">
        <v>1.5834528485449499</v>
      </c>
      <c r="E455">
        <v>-0.15603265779782799</v>
      </c>
      <c r="F455">
        <v>1.5949055008933899</v>
      </c>
      <c r="G455">
        <v>1.80803112402087</v>
      </c>
      <c r="H455">
        <v>2.6764537807475901</v>
      </c>
      <c r="I455">
        <v>0.71079780805048098</v>
      </c>
      <c r="J455">
        <v>0.124621785630773</v>
      </c>
      <c r="K455">
        <v>-0.317027147951703</v>
      </c>
      <c r="L455">
        <v>0.67967903368264204</v>
      </c>
      <c r="M455">
        <v>-1.7010553469048399</v>
      </c>
      <c r="N455">
        <v>0.53387737269178603</v>
      </c>
      <c r="O455">
        <v>0.158709463922725</v>
      </c>
      <c r="P455">
        <v>0.68236422626056303</v>
      </c>
      <c r="Q455">
        <v>-0.82973129153764802</v>
      </c>
    </row>
    <row r="456" spans="2:17" x14ac:dyDescent="0.45">
      <c r="B456">
        <v>0.31309261014192802</v>
      </c>
      <c r="C456">
        <v>1.9568068204112501</v>
      </c>
      <c r="D456">
        <v>1.5778900990618201</v>
      </c>
      <c r="E456">
        <v>-0.14284110802644101</v>
      </c>
      <c r="F456">
        <v>1.5942148692778999</v>
      </c>
      <c r="G456">
        <v>1.84460314263481</v>
      </c>
      <c r="H456">
        <v>2.67584351548975</v>
      </c>
      <c r="I456">
        <v>0.68289123294176501</v>
      </c>
      <c r="J456">
        <v>9.0631495292937694E-2</v>
      </c>
      <c r="K456">
        <v>-0.33899548764818499</v>
      </c>
      <c r="L456">
        <v>0.66404922314896497</v>
      </c>
      <c r="M456">
        <v>-1.7046569248497501</v>
      </c>
      <c r="N456">
        <v>0.53353214929618398</v>
      </c>
      <c r="O456">
        <v>0.15276819766157099</v>
      </c>
      <c r="P456">
        <v>0.68228841451980504</v>
      </c>
      <c r="Q456">
        <v>-0.82999333015880095</v>
      </c>
    </row>
    <row r="457" spans="2:17" x14ac:dyDescent="0.45">
      <c r="B457">
        <v>0.30733372006951198</v>
      </c>
      <c r="C457">
        <v>1.95662086057103</v>
      </c>
      <c r="D457">
        <v>1.57158309558044</v>
      </c>
      <c r="E457">
        <v>-0.129747230675613</v>
      </c>
      <c r="F457">
        <v>1.59337314145063</v>
      </c>
      <c r="G457">
        <v>1.87977040548997</v>
      </c>
      <c r="H457">
        <v>2.6742486923143201</v>
      </c>
      <c r="I457">
        <v>0.65184033913969297</v>
      </c>
      <c r="J457">
        <v>5.7827372063685503E-2</v>
      </c>
      <c r="K457">
        <v>-0.36231017888898698</v>
      </c>
      <c r="L457">
        <v>0.64944561491059905</v>
      </c>
      <c r="M457">
        <v>-1.70820278973449</v>
      </c>
      <c r="N457">
        <v>0.53317872016693202</v>
      </c>
      <c r="O457">
        <v>0.14700260747049801</v>
      </c>
      <c r="P457">
        <v>0.68219429374090201</v>
      </c>
      <c r="Q457">
        <v>-0.83024721350813202</v>
      </c>
    </row>
    <row r="458" spans="2:17" x14ac:dyDescent="0.45">
      <c r="B458">
        <v>0.300455661512188</v>
      </c>
      <c r="C458">
        <v>1.9563962309456</v>
      </c>
      <c r="D458">
        <v>1.5644912360765499</v>
      </c>
      <c r="E458">
        <v>-0.116900496375139</v>
      </c>
      <c r="F458">
        <v>1.5924375510897599</v>
      </c>
      <c r="G458">
        <v>1.9133992379348499</v>
      </c>
      <c r="H458">
        <v>2.6719186393552001</v>
      </c>
      <c r="I458">
        <v>0.61764087516896604</v>
      </c>
      <c r="J458">
        <v>2.6344944610338799E-2</v>
      </c>
      <c r="K458">
        <v>-0.38681904497727898</v>
      </c>
      <c r="L458">
        <v>0.63594088796078896</v>
      </c>
      <c r="M458">
        <v>-1.7116499405144201</v>
      </c>
      <c r="N458">
        <v>0.53282105796941104</v>
      </c>
      <c r="O458">
        <v>0.14128450471354501</v>
      </c>
      <c r="P458">
        <v>0.68209243382569196</v>
      </c>
      <c r="Q458">
        <v>-0.83049586450150303</v>
      </c>
    </row>
    <row r="459" spans="2:17" x14ac:dyDescent="0.45">
      <c r="B459">
        <v>0.29229229829645997</v>
      </c>
      <c r="C459">
        <v>1.9561605026406299</v>
      </c>
      <c r="D459">
        <v>1.5565908781111999</v>
      </c>
      <c r="E459">
        <v>-0.104443835511133</v>
      </c>
      <c r="F459">
        <v>1.59144912185858</v>
      </c>
      <c r="G459">
        <v>1.9453675296144599</v>
      </c>
      <c r="H459">
        <v>2.6690788702591202</v>
      </c>
      <c r="I459">
        <v>0.58035278709867</v>
      </c>
      <c r="J459">
        <v>-3.6783377344538301E-3</v>
      </c>
      <c r="K459">
        <v>-0.41235586869113</v>
      </c>
      <c r="L459">
        <v>0.62360319400282505</v>
      </c>
      <c r="M459">
        <v>-1.71495555367754</v>
      </c>
      <c r="N459">
        <v>0.53246298522643098</v>
      </c>
      <c r="O459">
        <v>0.13544943886857699</v>
      </c>
      <c r="P459">
        <v>0.68199256192521296</v>
      </c>
      <c r="Q459">
        <v>-0.83074298650883505</v>
      </c>
    </row>
    <row r="460" spans="2:17" x14ac:dyDescent="0.45">
      <c r="B460">
        <v>0.28270047794390601</v>
      </c>
      <c r="C460">
        <v>1.9559381427226299</v>
      </c>
      <c r="D460">
        <v>1.5478787232719899</v>
      </c>
      <c r="E460">
        <v>-9.2509419603479096E-2</v>
      </c>
      <c r="F460">
        <v>1.59043388199101</v>
      </c>
      <c r="G460">
        <v>1.9755635778735801</v>
      </c>
      <c r="H460">
        <v>2.6659246338462501</v>
      </c>
      <c r="I460">
        <v>0.54009867075492501</v>
      </c>
      <c r="J460">
        <v>-3.2106686375972401E-2</v>
      </c>
      <c r="K460">
        <v>-0.43874625882350399</v>
      </c>
      <c r="L460">
        <v>0.61248981465135199</v>
      </c>
      <c r="M460">
        <v>-1.71807915007214</v>
      </c>
      <c r="N460">
        <v>0.53210800360066002</v>
      </c>
      <c r="O460">
        <v>0.12929795750991399</v>
      </c>
      <c r="P460">
        <v>0.68190296342910195</v>
      </c>
      <c r="Q460">
        <v>-0.830992797429837</v>
      </c>
    </row>
    <row r="461" spans="2:17" x14ac:dyDescent="0.45">
      <c r="B461">
        <v>0.27156746821809402</v>
      </c>
      <c r="C461">
        <v>1.95574917217421</v>
      </c>
      <c r="D461">
        <v>1.5383746284450299</v>
      </c>
      <c r="E461">
        <v>-8.1215018782023293E-2</v>
      </c>
      <c r="F461">
        <v>1.5894049560711501</v>
      </c>
      <c r="G461">
        <v>2.00388560625592</v>
      </c>
      <c r="H461">
        <v>2.6626167232086302</v>
      </c>
      <c r="I461">
        <v>0.497059497463818</v>
      </c>
      <c r="J461">
        <v>-5.8810517137183597E-2</v>
      </c>
      <c r="K461">
        <v>-0.46581281621044701</v>
      </c>
      <c r="L461">
        <v>0.60264110374229696</v>
      </c>
      <c r="M461">
        <v>-1.72098460062981</v>
      </c>
      <c r="N461">
        <v>0.53175921888419397</v>
      </c>
      <c r="O461">
        <v>0.122595990417968</v>
      </c>
      <c r="P461">
        <v>0.68183018458264899</v>
      </c>
      <c r="Q461">
        <v>-0.83124970744715498</v>
      </c>
    </row>
    <row r="462" spans="2:17" x14ac:dyDescent="0.45">
      <c r="B462">
        <v>0.258816743850598</v>
      </c>
      <c r="C462">
        <v>1.9556084742069</v>
      </c>
      <c r="D462">
        <v>1.5281235466426599</v>
      </c>
      <c r="E462">
        <v>-7.0661053928545103E-2</v>
      </c>
      <c r="F462">
        <v>1.58836518998637</v>
      </c>
      <c r="G462">
        <v>2.03024214226983</v>
      </c>
      <c r="H462">
        <v>2.6592797273562598</v>
      </c>
      <c r="I462">
        <v>0.451467942550701</v>
      </c>
      <c r="J462">
        <v>-8.3671647202736593E-2</v>
      </c>
      <c r="K462">
        <v>-0.49337934115415599</v>
      </c>
      <c r="L462">
        <v>0.59407530166646805</v>
      </c>
      <c r="M462">
        <v>-1.72364182837541</v>
      </c>
      <c r="N462">
        <v>0.53141935365735904</v>
      </c>
      <c r="O462">
        <v>0.11507507265407201</v>
      </c>
      <c r="P462">
        <v>0.68177898805704795</v>
      </c>
      <c r="Q462">
        <v>-0.83151796295696701</v>
      </c>
    </row>
    <row r="463" spans="2:17" x14ac:dyDescent="0.45">
      <c r="B463">
        <v>0.244411751559028</v>
      </c>
      <c r="C463">
        <v>1.9555256565391701</v>
      </c>
      <c r="D463">
        <v>1.51719634083858</v>
      </c>
      <c r="E463">
        <v>-6.0928427776422198E-2</v>
      </c>
      <c r="F463">
        <v>1.5873099744785999</v>
      </c>
      <c r="G463">
        <v>2.0545533215177199</v>
      </c>
      <c r="H463">
        <v>2.6560026894586102</v>
      </c>
      <c r="I463">
        <v>0.40359979658023498</v>
      </c>
      <c r="J463">
        <v>-0.106588783610893</v>
      </c>
      <c r="K463">
        <v>-0.52127395366423301</v>
      </c>
      <c r="L463">
        <v>0.58678473412903998</v>
      </c>
      <c r="M463">
        <v>-1.72602811061211</v>
      </c>
      <c r="N463">
        <v>0.53109082598646695</v>
      </c>
      <c r="O463">
        <v>0.106433262685684</v>
      </c>
      <c r="P463">
        <v>0.68175250031872603</v>
      </c>
      <c r="Q463">
        <v>-0.83180128620660998</v>
      </c>
    </row>
    <row r="464" spans="2:17" x14ac:dyDescent="0.45">
      <c r="B464">
        <v>0.228357447541954</v>
      </c>
      <c r="C464">
        <v>1.955505346264</v>
      </c>
      <c r="D464">
        <v>1.5056892882470201</v>
      </c>
      <c r="E464">
        <v>-5.2077179952021199E-2</v>
      </c>
      <c r="F464">
        <v>1.5862299781923599</v>
      </c>
      <c r="G464">
        <v>2.0767530588198202</v>
      </c>
      <c r="H464">
        <v>2.6528419213199399</v>
      </c>
      <c r="I464">
        <v>0.35376405664227101</v>
      </c>
      <c r="J464">
        <v>-0.12748290725873301</v>
      </c>
      <c r="K464">
        <v>-0.54933112305995802</v>
      </c>
      <c r="L464">
        <v>0.58073378478527105</v>
      </c>
      <c r="M464">
        <v>-1.72812892838851</v>
      </c>
      <c r="N464">
        <v>0.53077586432796398</v>
      </c>
      <c r="O464">
        <v>9.6337612765418898E-2</v>
      </c>
      <c r="P464">
        <v>0.68175248528013399</v>
      </c>
      <c r="Q464">
        <v>-0.83210254503068204</v>
      </c>
    </row>
    <row r="465" spans="2:17" x14ac:dyDescent="0.45">
      <c r="B465">
        <v>0.210699575121748</v>
      </c>
      <c r="C465">
        <v>1.95554778718026</v>
      </c>
      <c r="D465">
        <v>1.4937221915483601</v>
      </c>
      <c r="E465">
        <v>-4.4145971209553603E-2</v>
      </c>
      <c r="F465">
        <v>1.5851135715173099</v>
      </c>
      <c r="G465">
        <v>2.0967919018318599</v>
      </c>
      <c r="H465">
        <v>2.6498255391369598</v>
      </c>
      <c r="I465">
        <v>0.30229237042759599</v>
      </c>
      <c r="J465">
        <v>-0.146302143693848</v>
      </c>
      <c r="K465">
        <v>-0.57739271305548001</v>
      </c>
      <c r="L465">
        <v>0.57585887025678795</v>
      </c>
      <c r="M465">
        <v>-1.7299383444819101</v>
      </c>
      <c r="N465">
        <v>0.53047662715944799</v>
      </c>
      <c r="O465">
        <v>8.4428909941747898E-2</v>
      </c>
      <c r="P465">
        <v>0.68177968168269598</v>
      </c>
      <c r="Q465">
        <v>-0.83242348859482296</v>
      </c>
    </row>
    <row r="466" spans="2:17" x14ac:dyDescent="0.45">
      <c r="B466">
        <v>0.19152181629117601</v>
      </c>
      <c r="C466">
        <v>1.9556496149737399</v>
      </c>
      <c r="D466">
        <v>1.4814351252922699</v>
      </c>
      <c r="E466">
        <v>-3.7152366728445303E-2</v>
      </c>
      <c r="F466">
        <v>1.5839488050611701</v>
      </c>
      <c r="G466">
        <v>2.1146402705902201</v>
      </c>
      <c r="H466">
        <v>2.64695915331599</v>
      </c>
      <c r="I466">
        <v>0.24952853288045401</v>
      </c>
      <c r="J466">
        <v>-0.163025725053323</v>
      </c>
      <c r="K466">
        <v>-0.605308234559775</v>
      </c>
      <c r="L466">
        <v>0.57207046206620504</v>
      </c>
      <c r="M466">
        <v>-1.7314589152141</v>
      </c>
      <c r="N466">
        <v>0.53019530007757198</v>
      </c>
      <c r="O466">
        <v>7.03291470767793E-2</v>
      </c>
      <c r="P466">
        <v>0.68183415049957496</v>
      </c>
      <c r="Q466">
        <v>-0.83276458218609895</v>
      </c>
    </row>
    <row r="467" spans="2:17" x14ac:dyDescent="0.45">
      <c r="B467">
        <v>0.17094109602451499</v>
      </c>
      <c r="C467">
        <v>1.9558047021288001</v>
      </c>
      <c r="D467">
        <v>1.4689839558270299</v>
      </c>
      <c r="E467">
        <v>-3.1093860597476201E-2</v>
      </c>
      <c r="F467">
        <v>1.58272488893095</v>
      </c>
      <c r="G467">
        <v>2.1302917003777102</v>
      </c>
      <c r="H467">
        <v>2.6442320808158701</v>
      </c>
      <c r="I467">
        <v>0.19581871043728699</v>
      </c>
      <c r="J467">
        <v>-0.17766669066586499</v>
      </c>
      <c r="K467">
        <v>-0.63293455573254498</v>
      </c>
      <c r="L467">
        <v>0.569257011486616</v>
      </c>
      <c r="M467">
        <v>-1.7327011587088501</v>
      </c>
      <c r="N467">
        <v>0.52993415135921496</v>
      </c>
      <c r="O467">
        <v>5.3651841386106E-2</v>
      </c>
      <c r="P467">
        <v>0.68191559140892999</v>
      </c>
      <c r="Q467">
        <v>-0.83312496594775198</v>
      </c>
    </row>
    <row r="468" spans="2:17" x14ac:dyDescent="0.45">
      <c r="B468">
        <v>0.14910143140412199</v>
      </c>
      <c r="C468">
        <v>1.9560049878736201</v>
      </c>
      <c r="D468">
        <v>1.4565348686920101</v>
      </c>
      <c r="E468">
        <v>-2.5949564410215901E-2</v>
      </c>
      <c r="F468">
        <v>1.5814331907349</v>
      </c>
      <c r="G468">
        <v>2.1437656589259002</v>
      </c>
      <c r="H468">
        <v>2.6416234574828898</v>
      </c>
      <c r="I468">
        <v>0.141502991662348</v>
      </c>
      <c r="J468">
        <v>-0.19027304969485001</v>
      </c>
      <c r="K468">
        <v>-0.66013534423867903</v>
      </c>
      <c r="L468">
        <v>0.56729045955505297</v>
      </c>
      <c r="M468">
        <v>-1.73368261797588</v>
      </c>
      <c r="N468">
        <v>0.529695537093121</v>
      </c>
      <c r="O468">
        <v>3.4014942146358203E-2</v>
      </c>
      <c r="P468">
        <v>0.68202360188978794</v>
      </c>
      <c r="Q468">
        <v>-0.83350254888299502</v>
      </c>
    </row>
    <row r="469" spans="2:17" x14ac:dyDescent="0.45">
      <c r="B469">
        <v>0.12616679239662401</v>
      </c>
      <c r="C469">
        <v>1.95624123455216</v>
      </c>
      <c r="D469">
        <v>1.4442582094379499</v>
      </c>
      <c r="E469">
        <v>-2.16824699498331E-2</v>
      </c>
      <c r="F469">
        <v>1.58006782362404</v>
      </c>
      <c r="G469">
        <v>2.1551095146312802</v>
      </c>
      <c r="H469">
        <v>2.6391077039140698</v>
      </c>
      <c r="I469">
        <v>8.6908739377575095E-2</v>
      </c>
      <c r="J469">
        <v>-0.20092723617292399</v>
      </c>
      <c r="K469">
        <v>-0.68678050911953203</v>
      </c>
      <c r="L469">
        <v>0.56603287324198903</v>
      </c>
      <c r="M469">
        <v>-1.7344265757003099</v>
      </c>
      <c r="N469">
        <v>0.52948185688459704</v>
      </c>
      <c r="O469">
        <v>1.10557106017147E-2</v>
      </c>
      <c r="P469">
        <v>0.68215786655644695</v>
      </c>
      <c r="Q469">
        <v>-0.83389423172289001</v>
      </c>
    </row>
    <row r="470" spans="2:17" x14ac:dyDescent="0.45">
      <c r="B470">
        <v>0.102313476634218</v>
      </c>
      <c r="C470">
        <v>1.9565036767136299</v>
      </c>
      <c r="D470">
        <v>1.4323219880531199</v>
      </c>
      <c r="E470">
        <v>-1.8242183932173101E-2</v>
      </c>
      <c r="F470">
        <v>1.57862592627919</v>
      </c>
      <c r="G470">
        <v>2.1643992972647199</v>
      </c>
      <c r="H470">
        <v>2.6366589253702002</v>
      </c>
      <c r="I470">
        <v>3.23460550322534E-2</v>
      </c>
      <c r="J470">
        <v>-0.20974381706777101</v>
      </c>
      <c r="K470">
        <v>-0.71274587047931903</v>
      </c>
      <c r="L470">
        <v>0.56534365405265197</v>
      </c>
      <c r="M470">
        <v>-1.73496049965646</v>
      </c>
      <c r="N470">
        <v>0.52929546910733705</v>
      </c>
      <c r="O470">
        <v>-1.55533410229648E-2</v>
      </c>
      <c r="P470">
        <v>0.682318276076609</v>
      </c>
      <c r="Q470">
        <v>-0.83429623317484003</v>
      </c>
    </row>
    <row r="471" spans="2:17" x14ac:dyDescent="0.45">
      <c r="B471">
        <v>7.7722501224158594E-2</v>
      </c>
      <c r="C471">
        <v>1.9567825500045699</v>
      </c>
      <c r="D471">
        <v>1.42088541362334</v>
      </c>
      <c r="E471">
        <v>-1.55680159053612E-2</v>
      </c>
      <c r="F471">
        <v>1.5771077437152701</v>
      </c>
      <c r="G471">
        <v>2.1717390135566199</v>
      </c>
      <c r="H471">
        <v>2.6342539822949802</v>
      </c>
      <c r="I471">
        <v>-2.1894528673039901E-2</v>
      </c>
      <c r="J471">
        <v>-0.21686555396170801</v>
      </c>
      <c r="K471">
        <v>-0.73791321849937697</v>
      </c>
      <c r="L471">
        <v>0.56508672597898302</v>
      </c>
      <c r="M471">
        <v>-1.73531432029017</v>
      </c>
      <c r="N471">
        <v>0.52913857958043597</v>
      </c>
      <c r="O471">
        <v>-4.6088563965026197E-2</v>
      </c>
      <c r="P471">
        <v>0.68250498306836305</v>
      </c>
      <c r="Q471">
        <v>-0.83470447726523</v>
      </c>
    </row>
    <row r="472" spans="2:17" x14ac:dyDescent="0.45">
      <c r="B472">
        <v>5.2572487545273099E-2</v>
      </c>
      <c r="C472">
        <v>1.9570685021118599</v>
      </c>
      <c r="D472">
        <v>1.41009281743837</v>
      </c>
      <c r="E472">
        <v>-1.3592276358069699E-2</v>
      </c>
      <c r="F472">
        <v>1.57551660391292</v>
      </c>
      <c r="G472">
        <v>2.1772584413695699</v>
      </c>
      <c r="H472">
        <v>2.6318741306709401</v>
      </c>
      <c r="I472">
        <v>-7.5542221371112397E-2</v>
      </c>
      <c r="J472">
        <v>-0.222458052095315</v>
      </c>
      <c r="K472">
        <v>-0.762170837380445</v>
      </c>
      <c r="L472">
        <v>0.56513712821667395</v>
      </c>
      <c r="M472">
        <v>-1.7355186600575501</v>
      </c>
      <c r="N472">
        <v>0.52901311899200698</v>
      </c>
      <c r="O472">
        <v>-8.0760535115327006E-2</v>
      </c>
      <c r="P472">
        <v>0.68271840621144497</v>
      </c>
      <c r="Q472">
        <v>-0.835114988412896</v>
      </c>
    </row>
    <row r="473" spans="2:17" x14ac:dyDescent="0.45">
      <c r="B473">
        <v>2.7033466166442002E-2</v>
      </c>
      <c r="C473">
        <v>1.9573528974843999</v>
      </c>
      <c r="D473">
        <v>1.40006829336072</v>
      </c>
      <c r="E473">
        <v>-1.2243614529278199E-2</v>
      </c>
      <c r="F473">
        <v>1.5738588561825899</v>
      </c>
      <c r="G473">
        <v>2.1811095017768301</v>
      </c>
      <c r="H473">
        <v>2.6295052821584699</v>
      </c>
      <c r="I473">
        <v>-0.12834431640650101</v>
      </c>
      <c r="J473">
        <v>-0.226703341958123</v>
      </c>
      <c r="K473">
        <v>-0.78541447712324497</v>
      </c>
      <c r="L473">
        <v>0.56538651041835497</v>
      </c>
      <c r="M473">
        <v>-1.7356031424706699</v>
      </c>
      <c r="N473">
        <v>0.52892062287144004</v>
      </c>
      <c r="O473">
        <v>-0.119701817746679</v>
      </c>
      <c r="P473">
        <v>0.68295919390464599</v>
      </c>
      <c r="Q473">
        <v>-0.83552423805487297</v>
      </c>
    </row>
    <row r="474" spans="2:17" x14ac:dyDescent="0.45">
      <c r="B474">
        <v>1.26196059413884E-3</v>
      </c>
      <c r="C474">
        <v>1.95762803238578</v>
      </c>
      <c r="D474">
        <v>1.39091133765605</v>
      </c>
      <c r="E474">
        <v>-1.1450203177235401E-2</v>
      </c>
      <c r="F474">
        <v>1.57214380008507</v>
      </c>
      <c r="G474">
        <v>2.1834614677468198</v>
      </c>
      <c r="H474">
        <v>2.6271370601309298</v>
      </c>
      <c r="I474">
        <v>-0.18006318350688899</v>
      </c>
      <c r="J474">
        <v>-0.22979281750089001</v>
      </c>
      <c r="K474">
        <v>-0.80754867193832702</v>
      </c>
      <c r="L474">
        <v>0.56574714481561805</v>
      </c>
      <c r="M474">
        <v>-1.7355949041890999</v>
      </c>
      <c r="N474">
        <v>0.52886212473409999</v>
      </c>
      <c r="O474">
        <v>-0.16295810871389399</v>
      </c>
      <c r="P474">
        <v>0.68322815653759905</v>
      </c>
      <c r="Q474">
        <v>-0.83592939323181004</v>
      </c>
    </row>
    <row r="475" spans="2:17" x14ac:dyDescent="0.45">
      <c r="B475">
        <v>-2.46023804850415E-2</v>
      </c>
      <c r="C475">
        <v>1.9578872783914201</v>
      </c>
      <c r="D475">
        <v>1.3826937101519201</v>
      </c>
      <c r="E475">
        <v>-1.11425712753992E-2</v>
      </c>
      <c r="F475">
        <v>1.57038359661487</v>
      </c>
      <c r="G475">
        <v>2.1844953840221102</v>
      </c>
      <c r="H475">
        <v>2.62476092240659</v>
      </c>
      <c r="I475">
        <v>-0.230472531622197</v>
      </c>
      <c r="J475">
        <v>-0.23191999485487</v>
      </c>
      <c r="K475">
        <v>-0.82848824395050102</v>
      </c>
      <c r="L475">
        <v>0.56615421647262798</v>
      </c>
      <c r="M475">
        <v>-1.73551741520986</v>
      </c>
      <c r="N475">
        <v>0.52883806980584602</v>
      </c>
      <c r="O475">
        <v>-0.21048349611782699</v>
      </c>
      <c r="P475">
        <v>0.68352617363660895</v>
      </c>
      <c r="Q475">
        <v>-0.83632843288571501</v>
      </c>
    </row>
    <row r="476" spans="2:17" x14ac:dyDescent="0.45">
      <c r="B476">
        <v>-5.0438443210532299E-2</v>
      </c>
      <c r="C476">
        <v>1.95812517190129</v>
      </c>
      <c r="D476">
        <v>1.3754576674869701</v>
      </c>
      <c r="E476">
        <v>-1.1255903536091001E-2</v>
      </c>
      <c r="F476">
        <v>1.5685931239058599</v>
      </c>
      <c r="G476">
        <v>2.18439812767136</v>
      </c>
      <c r="H476">
        <v>2.6223676814783401</v>
      </c>
      <c r="I476">
        <v>-0.27935363241098798</v>
      </c>
      <c r="J476">
        <v>-0.23327355320655199</v>
      </c>
      <c r="K476">
        <v>-0.84815980633906496</v>
      </c>
      <c r="L476">
        <v>0.56656631409585501</v>
      </c>
      <c r="M476">
        <v>-1.7353896821146999</v>
      </c>
      <c r="N476">
        <v>0.52884825473066299</v>
      </c>
      <c r="O476">
        <v>-0.26214021520791198</v>
      </c>
      <c r="P476">
        <v>0.683854080325077</v>
      </c>
      <c r="Q476">
        <v>-0.83672011920961098</v>
      </c>
    </row>
    <row r="477" spans="2:17" x14ac:dyDescent="0.45">
      <c r="B477">
        <v>-7.6143570245814696E-2</v>
      </c>
      <c r="C477">
        <v>1.95833746527728</v>
      </c>
      <c r="D477">
        <v>1.3692156394064301</v>
      </c>
      <c r="E477">
        <v>-1.17316704488926E-2</v>
      </c>
      <c r="F477">
        <v>1.56678972435692</v>
      </c>
      <c r="G477">
        <v>2.1833565285616201</v>
      </c>
      <c r="H477">
        <v>2.6199447771270199</v>
      </c>
      <c r="I477">
        <v>-0.32649219230175802</v>
      </c>
      <c r="J477">
        <v>-0.23403107627019701</v>
      </c>
      <c r="K477">
        <v>-0.86650309508337897</v>
      </c>
      <c r="L477">
        <v>0.56696420280711102</v>
      </c>
      <c r="M477">
        <v>-1.7352258712772399</v>
      </c>
      <c r="N477">
        <v>0.52889179831317701</v>
      </c>
      <c r="O477">
        <v>-0.31770291850587101</v>
      </c>
      <c r="P477">
        <v>0.684212537471939</v>
      </c>
      <c r="Q477">
        <v>-0.83710383533858501</v>
      </c>
    </row>
    <row r="478" spans="2:17" x14ac:dyDescent="0.45">
      <c r="B478">
        <v>-0.101631851936898</v>
      </c>
      <c r="C478">
        <v>1.95852115203204</v>
      </c>
      <c r="D478">
        <v>1.36395133309605</v>
      </c>
      <c r="E478">
        <v>-1.2518519745800099E-2</v>
      </c>
      <c r="F478">
        <v>1.56499279254246</v>
      </c>
      <c r="G478">
        <v>2.1815519029430601</v>
      </c>
      <c r="H478">
        <v>2.6174736450231899</v>
      </c>
      <c r="I478">
        <v>-0.37167648271131898</v>
      </c>
      <c r="J478">
        <v>-0.23435383481598401</v>
      </c>
      <c r="K478">
        <v>-0.88347200728152697</v>
      </c>
      <c r="L478">
        <v>0.56734810222522902</v>
      </c>
      <c r="M478">
        <v>-1.7350353478587901</v>
      </c>
      <c r="N478">
        <v>0.52896714925994204</v>
      </c>
      <c r="O478">
        <v>-0.37686710954618102</v>
      </c>
      <c r="P478">
        <v>0.68460189152019002</v>
      </c>
      <c r="Q478">
        <v>-0.83747932266402003</v>
      </c>
    </row>
    <row r="479" spans="2:17" x14ac:dyDescent="0.45">
      <c r="B479">
        <v>-0.12683102901336499</v>
      </c>
      <c r="C479">
        <v>1.9586744740502999</v>
      </c>
      <c r="D479">
        <v>1.35962216373732</v>
      </c>
      <c r="E479">
        <v>-1.35724393951882E-2</v>
      </c>
      <c r="F479">
        <v>1.5632231732930699</v>
      </c>
      <c r="G479">
        <v>2.1791552511884902</v>
      </c>
      <c r="H479">
        <v>2.6149274817495498</v>
      </c>
      <c r="I479">
        <v>-0.41469719203418698</v>
      </c>
      <c r="J479">
        <v>-0.234382848837387</v>
      </c>
      <c r="K479">
        <v>-0.899035292056932</v>
      </c>
      <c r="L479">
        <v>0.56773380608719104</v>
      </c>
      <c r="M479">
        <v>-1.73482308747239</v>
      </c>
      <c r="N479">
        <v>0.52907213809073905</v>
      </c>
      <c r="O479">
        <v>-0.43926106782846203</v>
      </c>
      <c r="P479">
        <v>0.685022032594376</v>
      </c>
      <c r="Q479">
        <v>-0.83784636712734495</v>
      </c>
    </row>
    <row r="480" spans="2:17" x14ac:dyDescent="0.45">
      <c r="B480">
        <v>-0.151678363561669</v>
      </c>
      <c r="C480">
        <v>1.9587969133516301</v>
      </c>
      <c r="D480">
        <v>1.3561628299283901</v>
      </c>
      <c r="E480">
        <v>-1.4856279729748401E-2</v>
      </c>
      <c r="F480">
        <v>1.5615023721321599</v>
      </c>
      <c r="G480">
        <v>2.17632325758471</v>
      </c>
      <c r="H480">
        <v>2.6122696390940501</v>
      </c>
      <c r="I480">
        <v>-0.45534926640039503</v>
      </c>
      <c r="J480">
        <v>-0.23423635529959</v>
      </c>
      <c r="K480">
        <v>-0.91317690810414398</v>
      </c>
      <c r="L480">
        <v>0.568148055071233</v>
      </c>
      <c r="M480">
        <v>-1.7345903851651601</v>
      </c>
      <c r="N480">
        <v>0.52920408067733204</v>
      </c>
      <c r="O480">
        <v>-0.50446034799588002</v>
      </c>
      <c r="P480">
        <v>0.68547226202749101</v>
      </c>
      <c r="Q480">
        <v>-0.83820449102908401</v>
      </c>
    </row>
    <row r="481" spans="2:17" x14ac:dyDescent="0.45">
      <c r="B481">
        <v>-0.17611591664918799</v>
      </c>
      <c r="C481">
        <v>1.9588891653618401</v>
      </c>
      <c r="D481">
        <v>1.3534897880836501</v>
      </c>
      <c r="E481">
        <v>-1.6338784911910299E-2</v>
      </c>
      <c r="F481">
        <v>1.55985161763185</v>
      </c>
      <c r="G481">
        <v>2.17319513016407</v>
      </c>
      <c r="H481">
        <v>2.6094527995658701</v>
      </c>
      <c r="I481">
        <v>-0.49343578106334701</v>
      </c>
      <c r="J481">
        <v>-0.234008696348771</v>
      </c>
      <c r="K481">
        <v>-0.92589611156755502</v>
      </c>
      <c r="L481">
        <v>0.56862360799201594</v>
      </c>
      <c r="M481">
        <v>-1.7343357643344599</v>
      </c>
      <c r="N481">
        <v>0.52935993910880697</v>
      </c>
      <c r="O481">
        <v>-0.57200378936730401</v>
      </c>
      <c r="P481">
        <v>0.68595118182606896</v>
      </c>
      <c r="Q481">
        <v>-0.83855270387605396</v>
      </c>
    </row>
    <row r="482" spans="2:17" x14ac:dyDescent="0.45">
      <c r="B482">
        <v>-0.20008571197872099</v>
      </c>
      <c r="C482">
        <v>1.95895308648615</v>
      </c>
      <c r="D482">
        <v>1.35150633454031</v>
      </c>
      <c r="E482">
        <v>-1.79933220476504E-2</v>
      </c>
      <c r="F482">
        <v>1.55829084794442</v>
      </c>
      <c r="G482">
        <v>2.1698902493574299</v>
      </c>
      <c r="H482">
        <v>2.6064190033055801</v>
      </c>
      <c r="I482">
        <v>-0.528773653386997</v>
      </c>
      <c r="J482">
        <v>-0.23377054307149001</v>
      </c>
      <c r="K482">
        <v>-0.93720735696073698</v>
      </c>
      <c r="L482">
        <v>0.56919444766710503</v>
      </c>
      <c r="M482">
        <v>-1.7340559782937199</v>
      </c>
      <c r="N482">
        <v>0.52953654107952497</v>
      </c>
      <c r="O482">
        <v>-0.64140992904841199</v>
      </c>
      <c r="P482">
        <v>0.68645661797195301</v>
      </c>
      <c r="Q482">
        <v>-0.83888935352637894</v>
      </c>
    </row>
    <row r="483" spans="2:17" x14ac:dyDescent="0.45">
      <c r="B483">
        <v>-0.223525264004895</v>
      </c>
      <c r="C483">
        <v>1.95899160706995</v>
      </c>
      <c r="D483">
        <v>1.35010797828623</v>
      </c>
      <c r="E483">
        <v>-1.97965058738847E-2</v>
      </c>
      <c r="F483">
        <v>1.5568377141954901</v>
      </c>
      <c r="G483">
        <v>2.16650656267054</v>
      </c>
      <c r="H483">
        <v>2.6031005243853</v>
      </c>
      <c r="I483">
        <v>-0.56120079223060104</v>
      </c>
      <c r="J483">
        <v>-0.233570288029712</v>
      </c>
      <c r="K483">
        <v>-0.94714007924760202</v>
      </c>
      <c r="L483">
        <v>0.56989151001877203</v>
      </c>
      <c r="M483">
        <v>-1.73374699960929</v>
      </c>
      <c r="N483">
        <v>0.52973085177752199</v>
      </c>
      <c r="O483">
        <v>-0.71219276569135304</v>
      </c>
      <c r="P483">
        <v>0.686985586555802</v>
      </c>
      <c r="Q483">
        <v>-0.83921210039696703</v>
      </c>
    </row>
    <row r="484" spans="2:17" x14ac:dyDescent="0.45">
      <c r="B484">
        <v>-0.24636390976825201</v>
      </c>
      <c r="C484">
        <v>1.95900860172956</v>
      </c>
      <c r="D484">
        <v>1.34918778017458</v>
      </c>
      <c r="E484">
        <v>-2.1726899915562502E-2</v>
      </c>
      <c r="F484">
        <v>1.5555066976949199</v>
      </c>
      <c r="G484">
        <v>2.16311966443965</v>
      </c>
      <c r="H484">
        <v>2.5994215379059402</v>
      </c>
      <c r="I484">
        <v>-0.59058409464847506</v>
      </c>
      <c r="J484">
        <v>-0.23343637991644001</v>
      </c>
      <c r="K484">
        <v>-0.95573838325973803</v>
      </c>
      <c r="L484">
        <v>0.570739245565969</v>
      </c>
      <c r="M484">
        <v>-1.7334049055188601</v>
      </c>
      <c r="N484">
        <v>0.52994028328293497</v>
      </c>
      <c r="O484">
        <v>-0.78387595402767996</v>
      </c>
      <c r="P484">
        <v>0.68753430704397001</v>
      </c>
      <c r="Q484">
        <v>-0.83951801687358496</v>
      </c>
    </row>
    <row r="485" spans="2:17" x14ac:dyDescent="0.45">
      <c r="B485">
        <v>-0.26852031337431898</v>
      </c>
      <c r="C485">
        <v>1.95900871184328</v>
      </c>
      <c r="D485">
        <v>1.3486413464247999</v>
      </c>
      <c r="E485">
        <v>-2.37639377441872E-2</v>
      </c>
      <c r="F485">
        <v>1.5543084263331499</v>
      </c>
      <c r="G485">
        <v>2.1597825221281699</v>
      </c>
      <c r="H485">
        <v>2.5953004794284502</v>
      </c>
      <c r="I485">
        <v>-0.61682756456797805</v>
      </c>
      <c r="J485">
        <v>-0.233380337688357</v>
      </c>
      <c r="K485">
        <v>-0.96306061019329703</v>
      </c>
      <c r="L485">
        <v>0.57175322142097296</v>
      </c>
      <c r="M485">
        <v>-1.7330265890166701</v>
      </c>
      <c r="N485">
        <v>0.53016301759083395</v>
      </c>
      <c r="O485">
        <v>-0.85600469972487303</v>
      </c>
      <c r="P485">
        <v>0.68809826171710398</v>
      </c>
      <c r="Q485">
        <v>-0.83980379523660698</v>
      </c>
    </row>
    <row r="486" spans="2:17" x14ac:dyDescent="0.45">
      <c r="B486">
        <v>-0.289901419277794</v>
      </c>
      <c r="C486">
        <v>1.95899711878604</v>
      </c>
      <c r="D486">
        <v>1.3483711964779399</v>
      </c>
      <c r="E486">
        <v>-2.5887159253524101E-2</v>
      </c>
      <c r="F486">
        <v>1.55324925161723</v>
      </c>
      <c r="G486">
        <v>2.1565258366469102</v>
      </c>
      <c r="H486">
        <v>2.5906529733138601</v>
      </c>
      <c r="I486">
        <v>-0.639879753304885</v>
      </c>
      <c r="J486">
        <v>-0.23340016936963801</v>
      </c>
      <c r="K486">
        <v>-0.96917869626586295</v>
      </c>
      <c r="L486">
        <v>0.57293886067491195</v>
      </c>
      <c r="M486">
        <v>-1.73261025141273</v>
      </c>
      <c r="N486">
        <v>0.53039831271842597</v>
      </c>
      <c r="O486">
        <v>-0.928154846856038</v>
      </c>
      <c r="P486">
        <v>0.68867229595038104</v>
      </c>
      <c r="Q486">
        <v>-0.84006603321465001</v>
      </c>
    </row>
    <row r="487" spans="2:17" x14ac:dyDescent="0.45">
      <c r="B487">
        <v>-0.31040302345237603</v>
      </c>
      <c r="C487">
        <v>1.9589792705854401</v>
      </c>
      <c r="D487">
        <v>1.3482902785722899</v>
      </c>
      <c r="E487">
        <v>-2.8075805608658501E-2</v>
      </c>
      <c r="F487">
        <v>1.55233111672524</v>
      </c>
      <c r="G487">
        <v>2.15335903847263</v>
      </c>
      <c r="H487">
        <v>2.5853951943048501</v>
      </c>
      <c r="I487">
        <v>-0.65973972043225504</v>
      </c>
      <c r="J487">
        <v>-0.233483930416891</v>
      </c>
      <c r="K487">
        <v>-0.97417720228065696</v>
      </c>
      <c r="L487">
        <v>0.57429130581879795</v>
      </c>
      <c r="M487">
        <v>-1.7321556602732699</v>
      </c>
      <c r="N487">
        <v>0.53064675868522304</v>
      </c>
      <c r="O487">
        <v>-0.99993888625591898</v>
      </c>
      <c r="P487">
        <v>0.689250751536988</v>
      </c>
      <c r="Q487">
        <v>-0.84030155804009199</v>
      </c>
    </row>
    <row r="488" spans="2:17" x14ac:dyDescent="0.45">
      <c r="B488">
        <v>-0.329912015549778</v>
      </c>
      <c r="C488">
        <v>1.9589605687275899</v>
      </c>
      <c r="D488">
        <v>1.3483244785475099</v>
      </c>
      <c r="E488">
        <v>-3.0308770003546901E-2</v>
      </c>
      <c r="F488">
        <v>1.5515517131405701</v>
      </c>
      <c r="G488">
        <v>2.1502719152339802</v>
      </c>
      <c r="H488">
        <v>2.5794475257861</v>
      </c>
      <c r="I488">
        <v>-0.67646079376420598</v>
      </c>
      <c r="J488">
        <v>-0.23361318445464299</v>
      </c>
      <c r="K488">
        <v>-0.97815188807897702</v>
      </c>
      <c r="L488">
        <v>0.57579629329011195</v>
      </c>
      <c r="M488">
        <v>-1.73166418374584</v>
      </c>
      <c r="N488">
        <v>0.53091045220386801</v>
      </c>
      <c r="O488">
        <v>-1.07100884601422</v>
      </c>
      <c r="P488">
        <v>0.68982762477819903</v>
      </c>
      <c r="Q488">
        <v>-0.84050774755955304</v>
      </c>
    </row>
    <row r="489" spans="2:17" x14ac:dyDescent="0.45">
      <c r="B489">
        <v>-0.34831022252346</v>
      </c>
      <c r="C489">
        <v>1.9589460257245901</v>
      </c>
      <c r="D489">
        <v>1.34841405223265</v>
      </c>
      <c r="E489">
        <v>-3.2564864268362803E-2</v>
      </c>
      <c r="F489">
        <v>1.5509048936971499</v>
      </c>
      <c r="G489">
        <v>2.1472368405262499</v>
      </c>
      <c r="H489">
        <v>2.5727383870145699</v>
      </c>
      <c r="I489">
        <v>-0.69015156987822901</v>
      </c>
      <c r="J489">
        <v>-0.23376617050485299</v>
      </c>
      <c r="K489">
        <v>-0.98120773840755404</v>
      </c>
      <c r="L489">
        <v>0.57743184495355404</v>
      </c>
      <c r="M489">
        <v>-1.7311386357051399</v>
      </c>
      <c r="N489">
        <v>0.53119306525727095</v>
      </c>
      <c r="O489">
        <v>-1.14105624267743</v>
      </c>
      <c r="P489">
        <v>0.69039674186233602</v>
      </c>
      <c r="Q489">
        <v>-0.84068280968050502</v>
      </c>
    </row>
    <row r="490" spans="2:17" x14ac:dyDescent="0.45">
      <c r="B490">
        <v>-0.36547965592249299</v>
      </c>
      <c r="C490">
        <v>1.95893990771305</v>
      </c>
      <c r="D490">
        <v>1.3485140000376099</v>
      </c>
      <c r="E490">
        <v>-3.4823335662774103E-2</v>
      </c>
      <c r="F490">
        <v>1.55038128696994</v>
      </c>
      <c r="G490">
        <v>2.1442115366278198</v>
      </c>
      <c r="H490">
        <v>2.5652081161223199</v>
      </c>
      <c r="I490">
        <v>-0.70097383212785702</v>
      </c>
      <c r="J490">
        <v>-0.23392053014053699</v>
      </c>
      <c r="K490">
        <v>-0.98345641243075899</v>
      </c>
      <c r="L490">
        <v>0.57917052467879604</v>
      </c>
      <c r="M490">
        <v>-1.7305829836429201</v>
      </c>
      <c r="N490">
        <v>0.53149979191281504</v>
      </c>
      <c r="O490">
        <v>-1.20980946398705</v>
      </c>
      <c r="P490">
        <v>0.69095194516927605</v>
      </c>
      <c r="Q490">
        <v>-0.84082598822013599</v>
      </c>
    </row>
    <row r="491" spans="2:17" x14ac:dyDescent="0.45">
      <c r="B491">
        <v>-0.38130883429609902</v>
      </c>
      <c r="C491">
        <v>1.9589453796755401</v>
      </c>
      <c r="D491">
        <v>1.3485934837790401</v>
      </c>
      <c r="E491">
        <v>-3.70645535571257E-2</v>
      </c>
      <c r="F491">
        <v>1.5499690442166301</v>
      </c>
      <c r="G491">
        <v>2.1411422675326199</v>
      </c>
      <c r="H491">
        <v>2.5568128080886798</v>
      </c>
      <c r="I491">
        <v>-0.70913735026383395</v>
      </c>
      <c r="J491">
        <v>-0.234055499962078</v>
      </c>
      <c r="K491">
        <v>-0.98501317525297405</v>
      </c>
      <c r="L491">
        <v>0.58098197746618496</v>
      </c>
      <c r="M491">
        <v>-1.7300019810696601</v>
      </c>
      <c r="N491">
        <v>0.53183716772630396</v>
      </c>
      <c r="O491">
        <v>-1.27702911387152</v>
      </c>
      <c r="P491">
        <v>0.69148728492019396</v>
      </c>
      <c r="Q491">
        <v>-0.84093767321749902</v>
      </c>
    </row>
    <row r="492" spans="2:17" x14ac:dyDescent="0.45">
      <c r="B492">
        <v>-0.39569972715641799</v>
      </c>
      <c r="C492">
        <v>1.95896417364007</v>
      </c>
      <c r="D492">
        <v>1.34863445137851</v>
      </c>
      <c r="E492">
        <v>-3.9270780196657203E-2</v>
      </c>
      <c r="F492">
        <v>1.54965464621417</v>
      </c>
      <c r="G492">
        <v>2.1379673331730999</v>
      </c>
      <c r="H492">
        <v>2.54752800741658</v>
      </c>
      <c r="I492">
        <v>-0.71489183266414602</v>
      </c>
      <c r="J492">
        <v>-0.23415352473223999</v>
      </c>
      <c r="K492">
        <v>-0.98599345915602099</v>
      </c>
      <c r="L492">
        <v>0.58283546633016303</v>
      </c>
      <c r="M492">
        <v>-1.7294007874432</v>
      </c>
      <c r="N492">
        <v>0.53221276517664995</v>
      </c>
      <c r="O492">
        <v>-1.3425019707521</v>
      </c>
      <c r="P492">
        <v>0.69199721094075095</v>
      </c>
      <c r="Q492">
        <v>-0.84101940594951097</v>
      </c>
    </row>
    <row r="493" spans="2:17" x14ac:dyDescent="0.45">
      <c r="B493">
        <v>-0.40857476210418903</v>
      </c>
      <c r="C493">
        <v>1.9589963020633501</v>
      </c>
      <c r="D493">
        <v>1.3486296787954599</v>
      </c>
      <c r="E493">
        <v>-4.1426940573806699E-2</v>
      </c>
      <c r="F493">
        <v>1.5494237024098201</v>
      </c>
      <c r="G493">
        <v>2.1346207251881699</v>
      </c>
      <c r="H493">
        <v>2.5373521366909402</v>
      </c>
      <c r="I493">
        <v>-0.71851658981630695</v>
      </c>
      <c r="J493">
        <v>-0.23420129077447999</v>
      </c>
      <c r="K493">
        <v>-0.986509277322696</v>
      </c>
      <c r="L493">
        <v>0.58470214815199895</v>
      </c>
      <c r="M493">
        <v>-1.7287846312928801</v>
      </c>
      <c r="N493">
        <v>0.53263477607614695</v>
      </c>
      <c r="O493">
        <v>-1.4060342831848001</v>
      </c>
      <c r="P493">
        <v>0.69247675946427201</v>
      </c>
      <c r="Q493">
        <v>-0.84107378170310998</v>
      </c>
    </row>
    <row r="494" spans="2:17" x14ac:dyDescent="0.45">
      <c r="B494">
        <v>-0.41988327074602</v>
      </c>
      <c r="C494">
        <v>1.9590398390938599</v>
      </c>
      <c r="D494">
        <v>1.34858045794037</v>
      </c>
      <c r="E494">
        <v>-4.3521310969772499E-2</v>
      </c>
      <c r="F494">
        <v>1.5492616866531601</v>
      </c>
      <c r="G494">
        <v>2.13103580750614</v>
      </c>
      <c r="H494">
        <v>2.5263095044662198</v>
      </c>
      <c r="I494">
        <v>-0.72030869666870301</v>
      </c>
      <c r="J494">
        <v>-0.23419021548694099</v>
      </c>
      <c r="K494">
        <v>-0.98666575916388799</v>
      </c>
      <c r="L494">
        <v>0.58655688140868101</v>
      </c>
      <c r="M494">
        <v>-1.7281585573987499</v>
      </c>
      <c r="N494">
        <v>0.53311149835104799</v>
      </c>
      <c r="O494">
        <v>-1.4674451457817199</v>
      </c>
      <c r="P494">
        <v>0.69292172999441004</v>
      </c>
      <c r="Q494">
        <v>-0.84110426492331603</v>
      </c>
    </row>
    <row r="495" spans="2:17" x14ac:dyDescent="0.45">
      <c r="B495">
        <v>-0.42960674065097099</v>
      </c>
      <c r="C495">
        <v>1.9590907910659201</v>
      </c>
      <c r="D495">
        <v>1.3484941554577501</v>
      </c>
      <c r="E495">
        <v>-4.55460525107277E-2</v>
      </c>
      <c r="F495">
        <v>1.54915456957972</v>
      </c>
      <c r="G495">
        <v>2.1271488958151901</v>
      </c>
      <c r="H495">
        <v>2.5144526877504001</v>
      </c>
      <c r="I495">
        <v>-0.72057057998486396</v>
      </c>
      <c r="J495">
        <v>-0.23411645601616399</v>
      </c>
      <c r="K495">
        <v>-0.98655808515031596</v>
      </c>
      <c r="L495">
        <v>0.588379430544969</v>
      </c>
      <c r="M495">
        <v>-1.72752727884729</v>
      </c>
      <c r="N495">
        <v>0.53365075107251703</v>
      </c>
      <c r="O495">
        <v>-1.52656066044792</v>
      </c>
      <c r="P495">
        <v>0.69332884699267705</v>
      </c>
      <c r="Q495">
        <v>-0.84111494007304199</v>
      </c>
    </row>
    <row r="496" spans="2:17" x14ac:dyDescent="0.45">
      <c r="B496">
        <v>-0.43776230300308899</v>
      </c>
      <c r="C496">
        <v>1.95914307400077</v>
      </c>
      <c r="D496">
        <v>1.34838184403348</v>
      </c>
      <c r="E496">
        <v>-4.7497525344949901E-2</v>
      </c>
      <c r="F496">
        <v>1.54908932455909</v>
      </c>
      <c r="G496">
        <v>2.1229026217051801</v>
      </c>
      <c r="H496">
        <v>2.5018640408568</v>
      </c>
      <c r="I496">
        <v>-0.71959798767741701</v>
      </c>
      <c r="J496">
        <v>-0.233980518390737</v>
      </c>
      <c r="K496">
        <v>-0.98626906869534203</v>
      </c>
      <c r="L496">
        <v>0.59015501526219005</v>
      </c>
      <c r="M496">
        <v>-1.7268951326590101</v>
      </c>
      <c r="N496">
        <v>0.53425924893912902</v>
      </c>
      <c r="O496">
        <v>-1.58320949539561</v>
      </c>
      <c r="P496">
        <v>0.69369590014578397</v>
      </c>
      <c r="Q496">
        <v>-0.84111022650613698</v>
      </c>
    </row>
    <row r="497" spans="2:17" x14ac:dyDescent="0.45">
      <c r="B497">
        <v>-0.44440402160919201</v>
      </c>
      <c r="C497">
        <v>1.95918860987687</v>
      </c>
      <c r="D497">
        <v>1.34825617063426</v>
      </c>
      <c r="E497">
        <v>-4.9376332377200002E-2</v>
      </c>
      <c r="F497">
        <v>1.5490542994371199</v>
      </c>
      <c r="G497">
        <v>2.1182489737996599</v>
      </c>
      <c r="H497">
        <v>2.48865606070538</v>
      </c>
      <c r="I497">
        <v>-0.71766922101693698</v>
      </c>
      <c r="J497">
        <v>-0.23378655868807299</v>
      </c>
      <c r="K497">
        <v>-0.98586756877961201</v>
      </c>
      <c r="L497">
        <v>0.59187423750781498</v>
      </c>
      <c r="M497">
        <v>-1.7262661172462901</v>
      </c>
      <c r="N497">
        <v>0.53494197557232204</v>
      </c>
      <c r="O497">
        <v>-1.6372203136760799</v>
      </c>
      <c r="P497">
        <v>0.69402185524830295</v>
      </c>
      <c r="Q497">
        <v>-0.84109458673528503</v>
      </c>
    </row>
    <row r="498" spans="2:17" x14ac:dyDescent="0.45">
      <c r="B498">
        <v>-0.44962174817334699</v>
      </c>
      <c r="C498">
        <v>1.9592175450743099</v>
      </c>
      <c r="D498">
        <v>1.34812958060079</v>
      </c>
      <c r="E498">
        <v>-5.1187060729265203E-2</v>
      </c>
      <c r="F498">
        <v>1.54903945837915</v>
      </c>
      <c r="G498">
        <v>2.1131519063415198</v>
      </c>
      <c r="H498">
        <v>2.4749703536035601</v>
      </c>
      <c r="I498">
        <v>-0.71503634525448101</v>
      </c>
      <c r="J498">
        <v>-0.233541471435879</v>
      </c>
      <c r="K498">
        <v>-0.98540783062137105</v>
      </c>
      <c r="L498">
        <v>0.59353249311695899</v>
      </c>
      <c r="M498">
        <v>-1.7256439751208601</v>
      </c>
      <c r="N498">
        <v>0.53570160303917203</v>
      </c>
      <c r="O498">
        <v>-1.6884213643078201</v>
      </c>
      <c r="P498">
        <v>0.69430692599835597</v>
      </c>
      <c r="Q498">
        <v>-0.84107225512157702</v>
      </c>
    </row>
    <row r="499" spans="2:17" x14ac:dyDescent="0.45">
      <c r="B499">
        <v>-0.45353754794671403</v>
      </c>
      <c r="C499">
        <v>1.9592185841832099</v>
      </c>
      <c r="D499">
        <v>1.3480129682350901</v>
      </c>
      <c r="E499">
        <v>-5.29377148499676E-2</v>
      </c>
      <c r="F499">
        <v>1.5490365063815199</v>
      </c>
      <c r="G499">
        <v>2.1075893967415</v>
      </c>
      <c r="H499">
        <v>2.4609750087822899</v>
      </c>
      <c r="I499">
        <v>-0.71191886885421196</v>
      </c>
      <c r="J499">
        <v>-0.23325385870808099</v>
      </c>
      <c r="K499">
        <v>-0.98492975630683299</v>
      </c>
      <c r="L499">
        <v>0.59512902845441396</v>
      </c>
      <c r="M499">
        <v>-1.725032278204</v>
      </c>
      <c r="N499">
        <v>0.53653801105022203</v>
      </c>
      <c r="O499">
        <v>-1.7366423262225901</v>
      </c>
      <c r="P499">
        <v>0.694552596172472</v>
      </c>
      <c r="Q499">
        <v>-0.84104700903381502</v>
      </c>
    </row>
    <row r="500" spans="2:17" x14ac:dyDescent="0.45">
      <c r="B500">
        <v>-0.456299946486106</v>
      </c>
      <c r="C500">
        <v>1.9591794212222999</v>
      </c>
      <c r="D500">
        <v>1.3479147781554099</v>
      </c>
      <c r="E500">
        <v>-5.4638865895049397E-2</v>
      </c>
      <c r="F500">
        <v>1.54903891381648</v>
      </c>
      <c r="G500">
        <v>2.10155482409774</v>
      </c>
      <c r="H500">
        <v>2.4468602888293902</v>
      </c>
      <c r="I500">
        <v>-0.70850012931714001</v>
      </c>
      <c r="J500">
        <v>-0.23293296723625601</v>
      </c>
      <c r="K500">
        <v>-0.98446001635914804</v>
      </c>
      <c r="L500">
        <v>0.59666582729289697</v>
      </c>
      <c r="M500">
        <v>-1.7244344772147</v>
      </c>
      <c r="N500">
        <v>0.537447960610836</v>
      </c>
      <c r="O500">
        <v>-1.7817182853464799</v>
      </c>
      <c r="P500">
        <v>0.69476158237817598</v>
      </c>
      <c r="Q500">
        <v>-0.84102199789658305</v>
      </c>
    </row>
    <row r="501" spans="2:17" x14ac:dyDescent="0.45">
      <c r="B501">
        <v>-0.458076467332868</v>
      </c>
      <c r="C501">
        <v>1.95908723959876</v>
      </c>
      <c r="D501">
        <v>1.34784054095096</v>
      </c>
      <c r="E501">
        <v>-5.6302573941254597E-2</v>
      </c>
      <c r="F501">
        <v>1.54904186045811</v>
      </c>
      <c r="G501">
        <v>2.09505754119925</v>
      </c>
      <c r="H501">
        <v>2.4328326860139602</v>
      </c>
      <c r="I501">
        <v>-0.70492637400305502</v>
      </c>
      <c r="J501">
        <v>-0.23258767115145801</v>
      </c>
      <c r="K501">
        <v>-0.98401383813026999</v>
      </c>
      <c r="L501">
        <v>0.59814650639682199</v>
      </c>
      <c r="M501">
        <v>-1.72385388989359</v>
      </c>
      <c r="N501">
        <v>0.53842497076116702</v>
      </c>
      <c r="O501">
        <v>-1.82349552770088</v>
      </c>
      <c r="P501">
        <v>0.69493773010555804</v>
      </c>
      <c r="Q501">
        <v>-0.84099963824796298</v>
      </c>
    </row>
    <row r="502" spans="2:17" x14ac:dyDescent="0.45">
      <c r="B502">
        <v>-0.45904509199746002</v>
      </c>
      <c r="C502">
        <v>1.95892924355348</v>
      </c>
      <c r="D502">
        <v>1.3477927941400301</v>
      </c>
      <c r="E502">
        <v>-5.79411680150222E-2</v>
      </c>
      <c r="F502">
        <v>1.5490421185147201</v>
      </c>
      <c r="G502">
        <v>2.08812253382813</v>
      </c>
      <c r="H502">
        <v>2.41910754849083</v>
      </c>
      <c r="I502">
        <v>-0.70130829912703496</v>
      </c>
      <c r="J502">
        <v>-0.23222556573183101</v>
      </c>
      <c r="K502">
        <v>-0.98359725565209399</v>
      </c>
      <c r="L502">
        <v>0.59957536285728297</v>
      </c>
      <c r="M502">
        <v>-1.7232936218280499</v>
      </c>
      <c r="N502">
        <v>0.53945943169635602</v>
      </c>
      <c r="O502">
        <v>-1.86183866556456</v>
      </c>
      <c r="P502">
        <v>0.69508583993182205</v>
      </c>
      <c r="Q502">
        <v>-0.840981575834577</v>
      </c>
    </row>
    <row r="503" spans="2:17" x14ac:dyDescent="0.45">
      <c r="B503">
        <v>-0.45938535841112599</v>
      </c>
      <c r="C503">
        <v>1.95869317922833</v>
      </c>
      <c r="D503">
        <v>1.3477713165480101</v>
      </c>
      <c r="E503">
        <v>-5.9565989297034799E-2</v>
      </c>
      <c r="F503">
        <v>1.5490378928192901</v>
      </c>
      <c r="G503">
        <v>2.0807891094490798</v>
      </c>
      <c r="H503">
        <v>2.4059006308431101</v>
      </c>
      <c r="I503">
        <v>-0.69772462305984995</v>
      </c>
      <c r="J503">
        <v>-0.231852224004755</v>
      </c>
      <c r="K503">
        <v>-0.98320958212336196</v>
      </c>
      <c r="L503">
        <v>0.60095666127282898</v>
      </c>
      <c r="M503">
        <v>-1.7227564333669301</v>
      </c>
      <c r="N503">
        <v>0.540538963459676</v>
      </c>
      <c r="O503">
        <v>-1.89663849394451</v>
      </c>
      <c r="P503">
        <v>0.69521142583613005</v>
      </c>
      <c r="Q503">
        <v>-0.84096870957765102</v>
      </c>
    </row>
    <row r="504" spans="2:17" x14ac:dyDescent="0.45">
      <c r="B504">
        <v>-0.459269815935271</v>
      </c>
      <c r="C504">
        <v>1.9583678045736199</v>
      </c>
      <c r="D504">
        <v>1.3477735913247499</v>
      </c>
      <c r="E504">
        <v>-6.1186211988689898E-2</v>
      </c>
      <c r="F504">
        <v>1.54902863395594</v>
      </c>
      <c r="G504">
        <v>2.0731086309039801</v>
      </c>
      <c r="H504">
        <v>2.3934190498005901</v>
      </c>
      <c r="I504">
        <v>-0.69422713004872505</v>
      </c>
      <c r="J504">
        <v>-0.23147065421328</v>
      </c>
      <c r="K504">
        <v>-0.982845870412695</v>
      </c>
      <c r="L504">
        <v>0.60229418740271601</v>
      </c>
      <c r="M504">
        <v>-1.7222445813732901</v>
      </c>
      <c r="N504">
        <v>0.54164899972599101</v>
      </c>
      <c r="O504">
        <v>-1.92781990725192</v>
      </c>
      <c r="P504">
        <v>0.69532041258935096</v>
      </c>
      <c r="Q504">
        <v>-0.84096126742546595</v>
      </c>
    </row>
    <row r="505" spans="2:17" x14ac:dyDescent="0.45">
      <c r="B505">
        <v>-0.458856480746201</v>
      </c>
      <c r="C505">
        <v>1.9579432752349499</v>
      </c>
      <c r="D505">
        <v>1.34779540933363</v>
      </c>
      <c r="E505">
        <v>-6.2807852699694203E-2</v>
      </c>
      <c r="F505">
        <v>1.5490148371371799</v>
      </c>
      <c r="G505">
        <v>2.0651414000361799</v>
      </c>
      <c r="H505">
        <v>2.3818522127055801</v>
      </c>
      <c r="I505">
        <v>-0.69084653468147295</v>
      </c>
      <c r="J505">
        <v>-0.231080982306716</v>
      </c>
      <c r="K505">
        <v>-0.98249915533259002</v>
      </c>
      <c r="L505">
        <v>0.60359104020116205</v>
      </c>
      <c r="M505">
        <v>-1.72175967158425</v>
      </c>
      <c r="N505">
        <v>0.54277354645048403</v>
      </c>
      <c r="O505">
        <v>-1.9553491897205799</v>
      </c>
      <c r="P505">
        <v>0.69541878301580295</v>
      </c>
      <c r="Q505">
        <v>-0.84095892091771796</v>
      </c>
    </row>
    <row r="506" spans="2:17" x14ac:dyDescent="0.45">
      <c r="B506">
        <v>-0.45828280124169701</v>
      </c>
      <c r="C506">
        <v>1.9574114283841</v>
      </c>
      <c r="D506">
        <v>1.3478315292639</v>
      </c>
      <c r="E506">
        <v>-6.4433063056661993E-2</v>
      </c>
      <c r="F506">
        <v>1.54899783649766</v>
      </c>
      <c r="G506">
        <v>2.0569528873407399</v>
      </c>
      <c r="H506">
        <v>2.3713633235705802</v>
      </c>
      <c r="I506">
        <v>-0.68759849277345397</v>
      </c>
      <c r="J506">
        <v>-0.23068036961510499</v>
      </c>
      <c r="K506">
        <v>-0.98216231823006395</v>
      </c>
      <c r="L506">
        <v>0.60484959640178004</v>
      </c>
      <c r="M506">
        <v>-1.72130255489724</v>
      </c>
      <c r="N506">
        <v>0.54389604175513595</v>
      </c>
      <c r="O506">
        <v>-1.9792400226379601</v>
      </c>
      <c r="P506">
        <v>0.69551218814284399</v>
      </c>
      <c r="Q506">
        <v>-0.84096092377217901</v>
      </c>
    </row>
    <row r="507" spans="2:17" x14ac:dyDescent="0.45">
      <c r="B507">
        <v>-0.45766147071839902</v>
      </c>
      <c r="C507">
        <v>1.95676596660016</v>
      </c>
      <c r="D507">
        <v>1.34787632175589</v>
      </c>
      <c r="E507">
        <v>-6.6059773286939294E-2</v>
      </c>
      <c r="F507">
        <v>1.5489796015120301</v>
      </c>
      <c r="G507">
        <v>2.0486095829472202</v>
      </c>
      <c r="H507">
        <v>2.36208205558798</v>
      </c>
      <c r="I507">
        <v>-0.68448912599509004</v>
      </c>
      <c r="J507">
        <v>-0.230263161766773</v>
      </c>
      <c r="K507">
        <v>-0.98182947262178699</v>
      </c>
      <c r="L507">
        <v>0.60607156629634296</v>
      </c>
      <c r="M507">
        <v>-1.72087329050158</v>
      </c>
      <c r="N507">
        <v>0.54500023171527501</v>
      </c>
      <c r="O507">
        <v>-1.9995576232379799</v>
      </c>
      <c r="P507">
        <v>0.69560553444833295</v>
      </c>
      <c r="Q507">
        <v>-0.84096625983804596</v>
      </c>
    </row>
    <row r="508" spans="2:17" x14ac:dyDescent="0.45">
      <c r="B508">
        <v>-0.45707823684391202</v>
      </c>
      <c r="C508">
        <v>1.95600256579381</v>
      </c>
      <c r="D508">
        <v>1.34792434005121</v>
      </c>
      <c r="E508">
        <v>-6.7681719836799895E-2</v>
      </c>
      <c r="F508">
        <v>1.5489625398067</v>
      </c>
      <c r="G508">
        <v>2.04017480068554</v>
      </c>
      <c r="H508">
        <v>2.3540989110172599</v>
      </c>
      <c r="I508">
        <v>-0.68151953516875197</v>
      </c>
      <c r="J508">
        <v>-0.22982125127657599</v>
      </c>
      <c r="K508">
        <v>-0.98149683154501</v>
      </c>
      <c r="L508">
        <v>0.60725806570543095</v>
      </c>
      <c r="M508">
        <v>-1.72047118393526</v>
      </c>
      <c r="N508">
        <v>0.546070979343389</v>
      </c>
      <c r="O508">
        <v>-2.0164205438274001</v>
      </c>
      <c r="P508">
        <v>0.69570256397928398</v>
      </c>
      <c r="Q508">
        <v>-0.84097378709079196</v>
      </c>
    </row>
    <row r="509" spans="2:17" x14ac:dyDescent="0.45">
      <c r="B509">
        <v>-0.45659167543787599</v>
      </c>
      <c r="C509">
        <v>1.9551189495505401</v>
      </c>
      <c r="D509">
        <v>1.34797077712421</v>
      </c>
      <c r="E509">
        <v>-6.9288851613064403E-2</v>
      </c>
      <c r="F509">
        <v>1.54894930895658</v>
      </c>
      <c r="G509">
        <v>2.0317047930696899</v>
      </c>
      <c r="H509">
        <v>2.3474616748474602</v>
      </c>
      <c r="I509">
        <v>-0.67868894142439995</v>
      </c>
      <c r="J509">
        <v>-0.229344623911618</v>
      </c>
      <c r="K509">
        <v>-0.98116307541831405</v>
      </c>
      <c r="L509">
        <v>0.60840965210259101</v>
      </c>
      <c r="M509">
        <v>-1.7200948931159299</v>
      </c>
      <c r="N509">
        <v>0.54709494020085603</v>
      </c>
      <c r="O509">
        <v>-2.0299998155129502</v>
      </c>
      <c r="P509">
        <v>0.69580544642127296</v>
      </c>
      <c r="Q509">
        <v>-0.84098236663815695</v>
      </c>
    </row>
    <row r="510" spans="2:17" x14ac:dyDescent="0.45">
      <c r="B510">
        <v>-0.456234737039802</v>
      </c>
      <c r="C510">
        <v>1.95411498141447</v>
      </c>
      <c r="D510">
        <v>1.34801178701687</v>
      </c>
      <c r="E510">
        <v>-7.0868071584589895E-2</v>
      </c>
      <c r="F510">
        <v>1.54894263905256</v>
      </c>
      <c r="G510">
        <v>2.0232455255922601</v>
      </c>
      <c r="H510">
        <v>2.3421742166842501</v>
      </c>
      <c r="I510">
        <v>-0.67599629569646902</v>
      </c>
      <c r="J510">
        <v>-0.22882204859810101</v>
      </c>
      <c r="K510">
        <v>-0.98082928691673199</v>
      </c>
      <c r="L510">
        <v>0.60952630397253504</v>
      </c>
      <c r="M510">
        <v>-1.71974258384779</v>
      </c>
      <c r="N510">
        <v>0.54806106349499295</v>
      </c>
      <c r="O510">
        <v>-2.0405153142125401</v>
      </c>
      <c r="P510">
        <v>0.69591440760493295</v>
      </c>
      <c r="Q510">
        <v>-0.84099096860200195</v>
      </c>
    </row>
    <row r="511" spans="2:17" x14ac:dyDescent="0.45">
      <c r="B511">
        <v>-0.45601775106275899</v>
      </c>
      <c r="C511">
        <v>1.95299282210294</v>
      </c>
      <c r="D511">
        <v>1.3480446645825901</v>
      </c>
      <c r="E511">
        <v>-7.2404237534008001E-2</v>
      </c>
      <c r="F511">
        <v>1.54894516785764</v>
      </c>
      <c r="G511">
        <v>2.0148304117476501</v>
      </c>
      <c r="H511">
        <v>2.3381977191537602</v>
      </c>
      <c r="I511">
        <v>-0.67344040776265102</v>
      </c>
      <c r="J511">
        <v>-0.228241862624426</v>
      </c>
      <c r="K511">
        <v>-0.98049855214014303</v>
      </c>
      <c r="L511">
        <v>0.61060735256618404</v>
      </c>
      <c r="M511">
        <v>-1.7194121103581801</v>
      </c>
      <c r="N511">
        <v>0.54896090574994305</v>
      </c>
      <c r="O511">
        <v>-2.0482294451821002</v>
      </c>
      <c r="P511">
        <v>0.69602742530741701</v>
      </c>
      <c r="Q511">
        <v>-0.84099874988007595</v>
      </c>
    </row>
    <row r="512" spans="2:17" x14ac:dyDescent="0.45">
      <c r="B512">
        <v>-0.45593249106411099</v>
      </c>
      <c r="C512">
        <v>1.9517571789906101</v>
      </c>
      <c r="D512">
        <v>1.3480678918333899</v>
      </c>
      <c r="E512">
        <v>-7.3881321512687601E-2</v>
      </c>
      <c r="F512">
        <v>1.54895929105013</v>
      </c>
      <c r="G512">
        <v>2.0064792287277502</v>
      </c>
      <c r="H512">
        <v>2.33545422727763</v>
      </c>
      <c r="I512">
        <v>-0.67101883618110802</v>
      </c>
      <c r="J512">
        <v>-0.22759279848653999</v>
      </c>
      <c r="K512">
        <v>-0.98017534347480795</v>
      </c>
      <c r="L512">
        <v>0.61165139678601499</v>
      </c>
      <c r="M512">
        <v>-1.7191011963136</v>
      </c>
      <c r="N512">
        <v>0.54978876830668699</v>
      </c>
      <c r="O512">
        <v>-2.05343846682731</v>
      </c>
      <c r="P512">
        <v>0.696140028315547</v>
      </c>
      <c r="Q512">
        <v>-0.84100510185994604</v>
      </c>
    </row>
    <row r="513" spans="2:17" x14ac:dyDescent="0.45">
      <c r="B513">
        <v>-0.45595686767198701</v>
      </c>
      <c r="C513">
        <v>1.9504156428949599</v>
      </c>
      <c r="D513">
        <v>1.34808106979453</v>
      </c>
      <c r="E513">
        <v>-7.52836149160587E-2</v>
      </c>
      <c r="F513">
        <v>1.54898703104774</v>
      </c>
      <c r="G513">
        <v>1.99819832635003</v>
      </c>
      <c r="H513">
        <v>2.3338322393299902</v>
      </c>
      <c r="I513">
        <v>-0.66872592445144796</v>
      </c>
      <c r="J513">
        <v>-0.22686479628686201</v>
      </c>
      <c r="K513">
        <v>-0.97986480012645505</v>
      </c>
      <c r="L513">
        <v>0.61265624095281002</v>
      </c>
      <c r="M513">
        <v>-1.71880759628508</v>
      </c>
      <c r="N513">
        <v>0.55054168493573796</v>
      </c>
      <c r="O513">
        <v>-2.0564619821052799</v>
      </c>
      <c r="P513">
        <v>0.69624523615642497</v>
      </c>
      <c r="Q513">
        <v>-0.84100966890182105</v>
      </c>
    </row>
    <row r="514" spans="2:17" x14ac:dyDescent="0.45">
      <c r="B514">
        <v>-0.45605982034133902</v>
      </c>
      <c r="C514">
        <v>1.9489790682749899</v>
      </c>
      <c r="D514">
        <v>1.34808476184252</v>
      </c>
      <c r="E514">
        <v>-7.6596866440720404E-2</v>
      </c>
      <c r="F514">
        <v>1.5490299287842</v>
      </c>
      <c r="G514">
        <v>1.9899821207388899</v>
      </c>
      <c r="H514">
        <v>2.3331939116584799</v>
      </c>
      <c r="I514">
        <v>-0.66655045011311398</v>
      </c>
      <c r="J514">
        <v>-0.22604974653356399</v>
      </c>
      <c r="K514">
        <v>-0.97957201053985099</v>
      </c>
      <c r="L514">
        <v>0.61361889156385596</v>
      </c>
      <c r="M514">
        <v>-1.71852922476709</v>
      </c>
      <c r="N514">
        <v>0.55121929000584502</v>
      </c>
      <c r="O514">
        <v>-2.0576312930485501</v>
      </c>
      <c r="P514">
        <v>0.69633367286382897</v>
      </c>
      <c r="Q514">
        <v>-0.84101234064978503</v>
      </c>
    </row>
    <row r="515" spans="2:17" x14ac:dyDescent="0.45">
      <c r="B515">
        <v>-0.45620601925446402</v>
      </c>
      <c r="C515">
        <v>1.9474619155294099</v>
      </c>
      <c r="D515">
        <v>1.34808027795983</v>
      </c>
      <c r="E515">
        <v>-7.7809252925424593E-2</v>
      </c>
      <c r="F515">
        <v>1.54908896310335</v>
      </c>
      <c r="G515">
        <v>1.9818157430307199</v>
      </c>
      <c r="H515">
        <v>2.33338334062777</v>
      </c>
      <c r="I515">
        <v>-0.66447336666328805</v>
      </c>
      <c r="J515">
        <v>-0.225142112604439</v>
      </c>
      <c r="K515">
        <v>-0.97930138090714003</v>
      </c>
      <c r="L515">
        <v>0.61453563599097305</v>
      </c>
      <c r="M515">
        <v>-1.7182642473704499</v>
      </c>
      <c r="N515">
        <v>0.55182359283471605</v>
      </c>
      <c r="O515">
        <v>-2.0572774201345898</v>
      </c>
      <c r="P515">
        <v>0.69639387781027595</v>
      </c>
      <c r="Q515">
        <v>-0.84101322287121505</v>
      </c>
    </row>
    <row r="516" spans="2:17" x14ac:dyDescent="0.45">
      <c r="B516">
        <v>-0.45636005592289602</v>
      </c>
      <c r="C516">
        <v>1.94588244627686</v>
      </c>
      <c r="D516">
        <v>1.3480694295215701</v>
      </c>
      <c r="E516">
        <v>-7.8912105806145202E-2</v>
      </c>
      <c r="F516">
        <v>1.5491645017297699</v>
      </c>
      <c r="G516">
        <v>1.97367860511293</v>
      </c>
      <c r="H516">
        <v>2.3342353229739201</v>
      </c>
      <c r="I516">
        <v>-0.66246606739450598</v>
      </c>
      <c r="J516">
        <v>-0.22413938965446101</v>
      </c>
      <c r="K516">
        <v>-0.97905614956519704</v>
      </c>
      <c r="L516">
        <v>0.61540220842167404</v>
      </c>
      <c r="M516">
        <v>-1.7180111348106499</v>
      </c>
      <c r="N516">
        <v>0.55235867453940901</v>
      </c>
      <c r="O516">
        <v>-2.0557196179913202</v>
      </c>
      <c r="P516">
        <v>0.69641282025323803</v>
      </c>
      <c r="Q516">
        <v>-0.84101259253249805</v>
      </c>
    </row>
    <row r="517" spans="2:17" x14ac:dyDescent="0.45">
      <c r="B517">
        <v>-0.45648988586823402</v>
      </c>
      <c r="C517">
        <v>1.9442626506968099</v>
      </c>
      <c r="D517">
        <v>1.34805428170455</v>
      </c>
      <c r="E517">
        <v>-7.9900345061207606E-2</v>
      </c>
      <c r="F517">
        <v>1.54925628582817</v>
      </c>
      <c r="G517">
        <v>1.9655485609202601</v>
      </c>
      <c r="H517">
        <v>2.3355839855925198</v>
      </c>
      <c r="I517">
        <v>-0.66048949800124501</v>
      </c>
      <c r="J517">
        <v>-0.223042366625362</v>
      </c>
      <c r="K517">
        <v>-0.97883808141785</v>
      </c>
      <c r="L517">
        <v>0.61621403167558497</v>
      </c>
      <c r="M517">
        <v>-1.71776868385384</v>
      </c>
      <c r="N517">
        <v>0.55283031514386904</v>
      </c>
      <c r="O517">
        <v>-2.0532551652202802</v>
      </c>
      <c r="P517">
        <v>0.69637660313512595</v>
      </c>
      <c r="Q517">
        <v>-0.84101084322644604</v>
      </c>
    </row>
    <row r="518" spans="2:17" x14ac:dyDescent="0.45">
      <c r="B518">
        <v>-0.45656937951885701</v>
      </c>
      <c r="C518">
        <v>1.94262779379315</v>
      </c>
      <c r="D518">
        <v>1.3480369260860201</v>
      </c>
      <c r="E518">
        <v>-8.0772604191359801E-2</v>
      </c>
      <c r="F518">
        <v>1.5493634470312501</v>
      </c>
      <c r="G518">
        <v>1.9574062912549299</v>
      </c>
      <c r="H518">
        <v>2.33727071640608</v>
      </c>
      <c r="I518">
        <v>-0.65849430947008303</v>
      </c>
      <c r="J518">
        <v>-0.22185516965058899</v>
      </c>
      <c r="K518">
        <v>-0.97864735216330001</v>
      </c>
      <c r="L518">
        <v>0.61696651221723997</v>
      </c>
      <c r="M518">
        <v>-1.7175360107781801</v>
      </c>
      <c r="N518">
        <v>0.55324555499982098</v>
      </c>
      <c r="O518">
        <v>-2.0501510727044798</v>
      </c>
      <c r="P518">
        <v>0.69627131810872001</v>
      </c>
      <c r="Q518">
        <v>-0.84100842694844502</v>
      </c>
    </row>
    <row r="519" spans="2:17" x14ac:dyDescent="0.45">
      <c r="B519">
        <v>-0.45657992915165702</v>
      </c>
      <c r="C519">
        <v>1.9410054953582601</v>
      </c>
      <c r="D519">
        <v>1.34801929024047</v>
      </c>
      <c r="E519">
        <v>-8.1531060475505596E-2</v>
      </c>
      <c r="F519">
        <v>1.54948455199508</v>
      </c>
      <c r="G519">
        <v>1.9492395247354899</v>
      </c>
      <c r="H519">
        <v>2.33915091409325</v>
      </c>
      <c r="I519">
        <v>-0.65642209543575603</v>
      </c>
      <c r="J519">
        <v>-0.22058507845404199</v>
      </c>
      <c r="K519">
        <v>-0.97848261130967296</v>
      </c>
      <c r="L519">
        <v>0.61765536171869795</v>
      </c>
      <c r="M519">
        <v>-1.71731252333192</v>
      </c>
      <c r="N519">
        <v>0.55361219750350898</v>
      </c>
      <c r="O519">
        <v>-2.04663815683086</v>
      </c>
      <c r="P519">
        <v>0.69608399075842997</v>
      </c>
      <c r="Q519">
        <v>-0.84100579767842298</v>
      </c>
    </row>
    <row r="520" spans="2:17" x14ac:dyDescent="0.45">
      <c r="B520">
        <v>-0.45651114248526098</v>
      </c>
      <c r="C520">
        <v>1.9394243041744099</v>
      </c>
      <c r="D520">
        <v>1.3480029948837</v>
      </c>
      <c r="E520">
        <v>-8.2181011730947995E-2</v>
      </c>
      <c r="F520">
        <v>1.5496176660324901</v>
      </c>
      <c r="G520">
        <v>1.94104672385217</v>
      </c>
      <c r="H520">
        <v>2.3410991966882202</v>
      </c>
      <c r="I520">
        <v>-0.65420761910636904</v>
      </c>
      <c r="J520">
        <v>-0.21924212268221599</v>
      </c>
      <c r="K520">
        <v>-0.97834119736326597</v>
      </c>
      <c r="L520">
        <v>0.61827692093845099</v>
      </c>
      <c r="M520">
        <v>-1.71709787771543</v>
      </c>
      <c r="N520">
        <v>0.55393826883825203</v>
      </c>
      <c r="O520">
        <v>-2.0429076860792201</v>
      </c>
      <c r="P520">
        <v>0.69580353602970502</v>
      </c>
      <c r="Q520">
        <v>-0.84100336138003595</v>
      </c>
    </row>
    <row r="521" spans="2:17" x14ac:dyDescent="0.45">
      <c r="B521">
        <v>-0.45636072116846199</v>
      </c>
      <c r="C521">
        <v>1.93791178574399</v>
      </c>
      <c r="D521">
        <v>1.34798926300767</v>
      </c>
      <c r="E521">
        <v>-8.2730261987570705E-2</v>
      </c>
      <c r="F521">
        <v>1.5497604254994599</v>
      </c>
      <c r="G521">
        <v>1.93283990730189</v>
      </c>
      <c r="H521">
        <v>2.3430128547473799</v>
      </c>
      <c r="I521">
        <v>-0.65178182057689504</v>
      </c>
      <c r="J521">
        <v>-0.21783848274652501</v>
      </c>
      <c r="K521">
        <v>-0.97821946863466003</v>
      </c>
      <c r="L521">
        <v>0.61882846731532304</v>
      </c>
      <c r="M521">
        <v>-1.71689192802243</v>
      </c>
      <c r="N521">
        <v>0.55423146222896902</v>
      </c>
      <c r="O521">
        <v>-2.0391105609062898</v>
      </c>
      <c r="P521">
        <v>0.695421632462359</v>
      </c>
      <c r="Q521">
        <v>-0.84100143599139399</v>
      </c>
    </row>
    <row r="522" spans="2:17" x14ac:dyDescent="0.45">
      <c r="B522">
        <v>-0.456133670870353</v>
      </c>
      <c r="C522">
        <v>1.9364922075775901</v>
      </c>
      <c r="D522">
        <v>1.34797888001957</v>
      </c>
      <c r="E522">
        <v>-8.3188392067569297E-2</v>
      </c>
      <c r="F522">
        <v>1.5499101094168699</v>
      </c>
      <c r="G522">
        <v>1.92464634331837</v>
      </c>
      <c r="H522">
        <v>2.34481348928546</v>
      </c>
      <c r="I522">
        <v>-0.64907531686567899</v>
      </c>
      <c r="J522">
        <v>-0.21638773909887701</v>
      </c>
      <c r="K522">
        <v>-0.97811320796538204</v>
      </c>
      <c r="L522">
        <v>0.61930849283637301</v>
      </c>
      <c r="M522">
        <v>-1.7166946762578601</v>
      </c>
      <c r="N522">
        <v>0.55449860511049998</v>
      </c>
      <c r="O522">
        <v>-2.0353587572994898</v>
      </c>
      <c r="P522">
        <v>0.69493342290698501</v>
      </c>
      <c r="Q522">
        <v>-0.841000223854943</v>
      </c>
    </row>
    <row r="523" spans="2:17" x14ac:dyDescent="0.45">
      <c r="B523">
        <v>-0.45584101760528301</v>
      </c>
      <c r="C523">
        <v>1.9351839685893999</v>
      </c>
      <c r="D523">
        <v>1.3479721995138301</v>
      </c>
      <c r="E523">
        <v>-8.3565995620066599E-2</v>
      </c>
      <c r="F523">
        <v>1.5500637043374399</v>
      </c>
      <c r="G523">
        <v>1.9165089318076001</v>
      </c>
      <c r="H523">
        <v>2.3464469228726399</v>
      </c>
      <c r="I523">
        <v>-0.64602206890675695</v>
      </c>
      <c r="J523">
        <v>-0.214904032975239</v>
      </c>
      <c r="K523">
        <v>-0.97801805780583295</v>
      </c>
      <c r="L523">
        <v>0.61971694085959095</v>
      </c>
      <c r="M523">
        <v>-1.71650623074064</v>
      </c>
      <c r="N523">
        <v>0.55474519390575305</v>
      </c>
      <c r="O523">
        <v>-2.0317285790053901</v>
      </c>
      <c r="P523">
        <v>0.69433796072581799</v>
      </c>
      <c r="Q523">
        <v>-0.84099979790058699</v>
      </c>
    </row>
    <row r="524" spans="2:17" x14ac:dyDescent="0.45">
      <c r="B524">
        <v>-0.45549821353183101</v>
      </c>
      <c r="C524">
        <v>1.9339969715991501</v>
      </c>
      <c r="D524">
        <v>1.34796918617872</v>
      </c>
      <c r="E524">
        <v>-8.3873956251197701E-2</v>
      </c>
      <c r="F524">
        <v>1.5502179614559399</v>
      </c>
      <c r="G524">
        <v>1.9084851944404999</v>
      </c>
      <c r="H524">
        <v>2.3478816002897198</v>
      </c>
      <c r="I524">
        <v>-0.64256289024075897</v>
      </c>
      <c r="J524">
        <v>-0.21340121725255501</v>
      </c>
      <c r="K524">
        <v>-0.97792994233550401</v>
      </c>
      <c r="L524">
        <v>0.62005538915442804</v>
      </c>
      <c r="M524">
        <v>-1.7163267789644601</v>
      </c>
      <c r="N524">
        <v>0.55497504017720201</v>
      </c>
      <c r="O524">
        <v>-2.0282651404090601</v>
      </c>
      <c r="P524">
        <v>0.69363834384685796</v>
      </c>
      <c r="Q524">
        <v>-0.84100010181663498</v>
      </c>
    </row>
    <row r="525" spans="2:17" x14ac:dyDescent="0.45">
      <c r="B525">
        <v>-0.45512340776563998</v>
      </c>
      <c r="C525">
        <v>1.9329301741131899</v>
      </c>
      <c r="D525">
        <v>1.34796948552861</v>
      </c>
      <c r="E525">
        <v>-8.4122828153363499E-2</v>
      </c>
      <c r="F525">
        <v>1.5503694493901199</v>
      </c>
      <c r="G525">
        <v>1.90064490732341</v>
      </c>
      <c r="H525">
        <v>2.3491057919882601</v>
      </c>
      <c r="I525">
        <v>-0.63864850429469799</v>
      </c>
      <c r="J525">
        <v>-0.21189208421185399</v>
      </c>
      <c r="K525">
        <v>-0.977845435592262</v>
      </c>
      <c r="L525">
        <v>0.620327162963207</v>
      </c>
      <c r="M525">
        <v>-1.7161565777457199</v>
      </c>
      <c r="N525">
        <v>0.55519006316157005</v>
      </c>
      <c r="O525">
        <v>-2.0249874513500101</v>
      </c>
      <c r="P525">
        <v>0.69284151186165999</v>
      </c>
      <c r="Q525">
        <v>-0.84100096345759301</v>
      </c>
    </row>
    <row r="526" spans="2:17" x14ac:dyDescent="0.45">
      <c r="B526">
        <v>-0.45473573766609499</v>
      </c>
      <c r="C526">
        <v>1.9319695683107501</v>
      </c>
      <c r="D526">
        <v>1.34797250959051</v>
      </c>
      <c r="E526">
        <v>-8.4322363633417496E-2</v>
      </c>
      <c r="F526">
        <v>1.5505146081343499</v>
      </c>
      <c r="G526">
        <v>1.8930665319990301</v>
      </c>
      <c r="H526">
        <v>2.3501239724696799</v>
      </c>
      <c r="I526">
        <v>-0.63424191105549899</v>
      </c>
      <c r="J526">
        <v>-0.21038775403551599</v>
      </c>
      <c r="K526">
        <v>-0.97776203954840402</v>
      </c>
      <c r="L526">
        <v>0.62053735888472805</v>
      </c>
      <c r="M526">
        <v>-1.7159959589376601</v>
      </c>
      <c r="N526">
        <v>0.55539024869068199</v>
      </c>
      <c r="O526">
        <v>-2.0218934987428399</v>
      </c>
      <c r="P526">
        <v>0.69195771884583901</v>
      </c>
      <c r="Q526">
        <v>-0.841002119869248</v>
      </c>
    </row>
    <row r="527" spans="2:17" x14ac:dyDescent="0.45">
      <c r="B527">
        <v>-0.45435376788509202</v>
      </c>
      <c r="C527">
        <v>1.9310868341210401</v>
      </c>
      <c r="D527">
        <v>1.3479775281884301</v>
      </c>
      <c r="E527">
        <v>-8.4481209268384996E-2</v>
      </c>
      <c r="F527">
        <v>1.55064980864248</v>
      </c>
      <c r="G527">
        <v>1.8858327153224601</v>
      </c>
      <c r="H527">
        <v>2.35095276456742</v>
      </c>
      <c r="I527">
        <v>-0.62931989006323696</v>
      </c>
      <c r="J527">
        <v>-0.20889729164062101</v>
      </c>
      <c r="K527">
        <v>-0.97767834447572399</v>
      </c>
      <c r="L527">
        <v>0.62069276007634</v>
      </c>
      <c r="M527">
        <v>-1.7158453438657599</v>
      </c>
      <c r="N527">
        <v>0.55557377629323201</v>
      </c>
      <c r="O527">
        <v>-2.0189648120933201</v>
      </c>
      <c r="P527">
        <v>0.69099973080737798</v>
      </c>
      <c r="Q527">
        <v>-0.84100325157116795</v>
      </c>
    </row>
    <row r="528" spans="2:17" x14ac:dyDescent="0.45">
      <c r="B528">
        <v>-0.45399417240210799</v>
      </c>
      <c r="C528">
        <v>1.93023887838714</v>
      </c>
      <c r="D528">
        <v>1.3479837568237201</v>
      </c>
      <c r="E528">
        <v>-8.4606770862923397E-2</v>
      </c>
      <c r="F528">
        <v>1.5507714188853201</v>
      </c>
      <c r="G528">
        <v>1.8790252233853699</v>
      </c>
      <c r="H528">
        <v>2.35161682220033</v>
      </c>
      <c r="I528">
        <v>-0.62387353863240202</v>
      </c>
      <c r="J528">
        <v>-0.207427590485703</v>
      </c>
      <c r="K528">
        <v>-0.977594055947695</v>
      </c>
      <c r="L528">
        <v>0.62080162694025398</v>
      </c>
      <c r="M528">
        <v>-1.7157052553619301</v>
      </c>
      <c r="N528">
        <v>0.55573729827456797</v>
      </c>
      <c r="O528">
        <v>-2.0161701480487002</v>
      </c>
      <c r="P528">
        <v>0.68998182601999802</v>
      </c>
      <c r="Q528">
        <v>-0.84100402313132305</v>
      </c>
    </row>
    <row r="529" spans="2:17" x14ac:dyDescent="0.45">
      <c r="B529">
        <v>-0.45367072228891397</v>
      </c>
      <c r="C529">
        <v>1.92936841847745</v>
      </c>
      <c r="D529">
        <v>1.34799043407079</v>
      </c>
      <c r="E529">
        <v>-8.4705228188318701E-2</v>
      </c>
      <c r="F529">
        <v>1.5508758726774099</v>
      </c>
      <c r="G529">
        <v>1.87271973531703</v>
      </c>
      <c r="H529">
        <v>2.3521449749755301</v>
      </c>
      <c r="I529">
        <v>-0.617907819713023</v>
      </c>
      <c r="J529">
        <v>-0.205983524166656</v>
      </c>
      <c r="K529">
        <v>-0.97750988776322201</v>
      </c>
      <c r="L529">
        <v>0.62087335538711497</v>
      </c>
      <c r="M529">
        <v>-1.7155763145373599</v>
      </c>
      <c r="N529">
        <v>0.55587633960832195</v>
      </c>
      <c r="O529">
        <v>-2.0134681133102501</v>
      </c>
      <c r="P529">
        <v>0.68891869476826895</v>
      </c>
      <c r="Q529">
        <v>-0.84100412660457802</v>
      </c>
    </row>
    <row r="530" spans="2:17" x14ac:dyDescent="0.45">
      <c r="B530">
        <v>-0.45339361134018502</v>
      </c>
      <c r="C530">
        <v>1.9284056920583501</v>
      </c>
      <c r="D530">
        <v>1.34799688361833</v>
      </c>
      <c r="E530">
        <v>-8.4781665565102401E-2</v>
      </c>
      <c r="F530">
        <v>1.55095973400591</v>
      </c>
      <c r="G530">
        <v>1.8669809385999701</v>
      </c>
      <c r="H530">
        <v>2.3525668868809602</v>
      </c>
      <c r="I530">
        <v>-0.61144017252733196</v>
      </c>
      <c r="J530">
        <v>-0.204568326747299</v>
      </c>
      <c r="K530">
        <v>-0.97742733640157298</v>
      </c>
      <c r="L530">
        <v>0.62091800634132599</v>
      </c>
      <c r="M530">
        <v>-1.71545921139471</v>
      </c>
      <c r="N530">
        <v>0.55598577727838805</v>
      </c>
      <c r="O530">
        <v>-2.0108087400247299</v>
      </c>
      <c r="P530">
        <v>0.68782433974387602</v>
      </c>
      <c r="Q530">
        <v>-0.84100332409935696</v>
      </c>
    </row>
    <row r="531" spans="2:17" x14ac:dyDescent="0.45">
      <c r="B531">
        <v>-0.45316912418015998</v>
      </c>
      <c r="C531">
        <v>1.92727128039537</v>
      </c>
      <c r="D531">
        <v>1.3480025583330599</v>
      </c>
      <c r="E531">
        <v>-8.4840275282377198E-2</v>
      </c>
      <c r="F531">
        <v>1.55101974829457</v>
      </c>
      <c r="G531">
        <v>1.8618583347392099</v>
      </c>
      <c r="H531">
        <v>2.3529103978554899</v>
      </c>
      <c r="I531">
        <v>-0.604498319531794</v>
      </c>
      <c r="J531">
        <v>-0.203184128882687</v>
      </c>
      <c r="K531">
        <v>-0.97734836802386904</v>
      </c>
      <c r="L531">
        <v>0.62094572392841096</v>
      </c>
      <c r="M531">
        <v>-1.71535464402838</v>
      </c>
      <c r="N531">
        <v>0.55606035275249099</v>
      </c>
      <c r="O531">
        <v>-2.00813420447012</v>
      </c>
      <c r="P531">
        <v>0.68671106869084397</v>
      </c>
      <c r="Q531">
        <v>-0.84100148560627996</v>
      </c>
    </row>
    <row r="532" spans="2:17" x14ac:dyDescent="0.45">
      <c r="B532">
        <v>-0.452999627587578</v>
      </c>
      <c r="C532">
        <v>1.9258799280704599</v>
      </c>
      <c r="D532">
        <v>1.3480070657913701</v>
      </c>
      <c r="E532">
        <v>-8.4884588365655697E-2</v>
      </c>
      <c r="F532">
        <v>1.55105287309912</v>
      </c>
      <c r="G532">
        <v>1.8573830888642</v>
      </c>
      <c r="H532">
        <v>2.3531996306387502</v>
      </c>
      <c r="I532">
        <v>-0.597117480134854</v>
      </c>
      <c r="J532">
        <v>-0.20183255584371501</v>
      </c>
      <c r="K532">
        <v>-0.97727506080589299</v>
      </c>
      <c r="L532">
        <v>0.62096607381300195</v>
      </c>
      <c r="M532">
        <v>-1.7152632291552901</v>
      </c>
      <c r="N532">
        <v>0.55609517089610105</v>
      </c>
      <c r="O532">
        <v>-2.00537901143813</v>
      </c>
      <c r="P532">
        <v>0.685588647887727</v>
      </c>
      <c r="Q532">
        <v>-0.84099861829732703</v>
      </c>
    </row>
    <row r="533" spans="2:17" x14ac:dyDescent="0.45">
      <c r="B533">
        <v>-0.45288384594937697</v>
      </c>
      <c r="C533">
        <v>1.92414513787954</v>
      </c>
      <c r="D533">
        <v>1.3480101764561201</v>
      </c>
      <c r="E533">
        <v>-8.4917690804294399E-2</v>
      </c>
      <c r="F533">
        <v>1.55105628336099</v>
      </c>
      <c r="G533">
        <v>1.8535661533500001</v>
      </c>
      <c r="H533">
        <v>2.3534538644833498</v>
      </c>
      <c r="I533">
        <v>-0.58933726546643395</v>
      </c>
      <c r="J533">
        <v>-0.200515289539903</v>
      </c>
      <c r="K533">
        <v>-0.97720925114510304</v>
      </c>
      <c r="L533">
        <v>0.62098734550706103</v>
      </c>
      <c r="M533">
        <v>-1.7151853947601201</v>
      </c>
      <c r="N533">
        <v>0.55608614161841696</v>
      </c>
      <c r="O533">
        <v>-2.0024700335346401</v>
      </c>
      <c r="P533">
        <v>0.68446365174736801</v>
      </c>
      <c r="Q533">
        <v>-0.84099488381732801</v>
      </c>
    </row>
    <row r="534" spans="2:17" x14ac:dyDescent="0.45">
      <c r="B534">
        <v>-0.45281736645178899</v>
      </c>
      <c r="C534">
        <v>1.9219842280483199</v>
      </c>
      <c r="D534">
        <v>1.3480118169718101</v>
      </c>
      <c r="E534">
        <v>-8.4942391493680894E-2</v>
      </c>
      <c r="F534">
        <v>1.55102734957864</v>
      </c>
      <c r="G534">
        <v>1.8503977802691201</v>
      </c>
      <c r="H534">
        <v>2.3536871090733298</v>
      </c>
      <c r="I534">
        <v>-0.5811985672526</v>
      </c>
      <c r="J534">
        <v>-0.19923450974596499</v>
      </c>
      <c r="K534">
        <v>-0.97715223090425196</v>
      </c>
      <c r="L534">
        <v>0.62101587161876903</v>
      </c>
      <c r="M534">
        <v>-1.71512127131624</v>
      </c>
      <c r="N534">
        <v>0.55603032580149303</v>
      </c>
      <c r="O534">
        <v>-1.99932678858992</v>
      </c>
      <c r="P534">
        <v>0.68333900531291003</v>
      </c>
      <c r="Q534">
        <v>-0.84099060067213205</v>
      </c>
    </row>
    <row r="535" spans="2:17" x14ac:dyDescent="0.45">
      <c r="B535">
        <v>-0.45279330955015401</v>
      </c>
      <c r="C535">
        <v>1.9193234718561301</v>
      </c>
      <c r="D535">
        <v>1.3480120518699401</v>
      </c>
      <c r="E535">
        <v>-8.4961318940590405E-2</v>
      </c>
      <c r="F535">
        <v>1.5509635904866299</v>
      </c>
      <c r="G535">
        <v>1.84784842361652</v>
      </c>
      <c r="H535">
        <v>2.3539082612036499</v>
      </c>
      <c r="I535">
        <v>-0.57274075666487401</v>
      </c>
      <c r="J535">
        <v>-0.19799315652303601</v>
      </c>
      <c r="K535">
        <v>-0.97710453489345095</v>
      </c>
      <c r="L535">
        <v>0.62105542191996899</v>
      </c>
      <c r="M535">
        <v>-1.7150705998487901</v>
      </c>
      <c r="N535">
        <v>0.555926154123081</v>
      </c>
      <c r="O535">
        <v>-1.9958622640922401</v>
      </c>
      <c r="P535">
        <v>0.68221367911326203</v>
      </c>
      <c r="Q535">
        <v>-0.84098622969139003</v>
      </c>
    </row>
    <row r="536" spans="2:17" x14ac:dyDescent="0.45">
      <c r="B536">
        <v>-0.45280309606480701</v>
      </c>
      <c r="C536">
        <v>1.9161029075103699</v>
      </c>
      <c r="D536">
        <v>1.3480110573308399</v>
      </c>
      <c r="E536">
        <v>-8.4976935522363795E-2</v>
      </c>
      <c r="F536">
        <v>1.5508626049323799</v>
      </c>
      <c r="G536">
        <v>1.84587092813016</v>
      </c>
      <c r="H536">
        <v>2.35412169574693</v>
      </c>
      <c r="I536">
        <v>-0.56399947111194704</v>
      </c>
      <c r="J536">
        <v>-0.19679499026038499</v>
      </c>
      <c r="K536">
        <v>-0.97706584511794503</v>
      </c>
      <c r="L536">
        <v>0.62110673012018702</v>
      </c>
      <c r="M536">
        <v>-1.7150326729793199</v>
      </c>
      <c r="N536">
        <v>0.55577349636640705</v>
      </c>
      <c r="O536">
        <v>-1.9919844706205201</v>
      </c>
      <c r="P536">
        <v>0.68108246624268498</v>
      </c>
      <c r="Q536">
        <v>-0.840982341711349</v>
      </c>
    </row>
    <row r="537" spans="2:17" x14ac:dyDescent="0.45">
      <c r="B537">
        <v>-0.452837244032679</v>
      </c>
      <c r="C537">
        <v>1.91228041526435</v>
      </c>
      <c r="D537">
        <v>1.3480090905931099</v>
      </c>
      <c r="E537">
        <v>-8.49914694732707E-2</v>
      </c>
      <c r="F537">
        <v>1.5507219907710501</v>
      </c>
      <c r="G537">
        <v>1.8444038121845501</v>
      </c>
      <c r="H537">
        <v>2.3543281310906798</v>
      </c>
      <c r="I537">
        <v>-0.55500519237491697</v>
      </c>
      <c r="J537">
        <v>-0.19564446081237599</v>
      </c>
      <c r="K537">
        <v>-0.97703502326396896</v>
      </c>
      <c r="L537">
        <v>0.62116720600244901</v>
      </c>
      <c r="M537">
        <v>-1.7150063201316601</v>
      </c>
      <c r="N537">
        <v>0.55557357013388398</v>
      </c>
      <c r="O537">
        <v>-1.98759875014403</v>
      </c>
      <c r="P537">
        <v>0.67993575536155504</v>
      </c>
      <c r="Q537">
        <v>-0.84097956806034901</v>
      </c>
    </row>
    <row r="538" spans="2:17" x14ac:dyDescent="0.45">
      <c r="B538">
        <v>-0.45288613552365098</v>
      </c>
      <c r="C538">
        <v>1.9078347106375499</v>
      </c>
      <c r="D538">
        <v>1.3480064582226201</v>
      </c>
      <c r="E538">
        <v>-8.5006774849204603E-2</v>
      </c>
      <c r="F538">
        <v>1.55053926192146</v>
      </c>
      <c r="G538">
        <v>1.84337538109558</v>
      </c>
      <c r="H538">
        <v>2.35452561565927</v>
      </c>
      <c r="I538">
        <v>-0.54578271995396299</v>
      </c>
      <c r="J538">
        <v>-0.194546426429103</v>
      </c>
      <c r="K538">
        <v>-0.97701026758626797</v>
      </c>
      <c r="L538">
        <v>0.62123087504771202</v>
      </c>
      <c r="M538">
        <v>-1.7149899417876699</v>
      </c>
      <c r="N538">
        <v>0.55532869183626399</v>
      </c>
      <c r="O538">
        <v>-1.98261070743094</v>
      </c>
      <c r="P538">
        <v>0.67875921470810696</v>
      </c>
      <c r="Q538">
        <v>-0.84097853607867701</v>
      </c>
    </row>
    <row r="539" spans="2:17" x14ac:dyDescent="0.45">
      <c r="B539">
        <v>-0.45294070466783998</v>
      </c>
      <c r="C539">
        <v>1.9027669920125001</v>
      </c>
      <c r="D539">
        <v>1.3480034858534999</v>
      </c>
      <c r="E539">
        <v>-8.5024137834108601E-2</v>
      </c>
      <c r="F539">
        <v>1.5503117780870901</v>
      </c>
      <c r="G539">
        <v>1.84270835668194</v>
      </c>
      <c r="H539">
        <v>2.3547105030956201</v>
      </c>
      <c r="I539">
        <v>-0.53635153466673602</v>
      </c>
      <c r="J539">
        <v>-0.193505781939459</v>
      </c>
      <c r="K539">
        <v>-0.97698937645019601</v>
      </c>
      <c r="L539">
        <v>0.62128857213339606</v>
      </c>
      <c r="M539">
        <v>-1.7149815913527</v>
      </c>
      <c r="N539">
        <v>0.55504188912658803</v>
      </c>
      <c r="O539">
        <v>-1.97692950098345</v>
      </c>
      <c r="P539">
        <v>0.67753332282911805</v>
      </c>
      <c r="Q539">
        <v>-0.84097979366901199</v>
      </c>
    </row>
    <row r="540" spans="2:17" x14ac:dyDescent="0.45">
      <c r="B540">
        <v>-0.45299301145707799</v>
      </c>
      <c r="C540">
        <v>1.8971010960532599</v>
      </c>
      <c r="D540">
        <v>1.3480004913002399</v>
      </c>
      <c r="E540">
        <v>-8.5044053461065194E-2</v>
      </c>
      <c r="F540">
        <v>1.5500367043107901</v>
      </c>
      <c r="G540">
        <v>1.84232468071717</v>
      </c>
      <c r="H540">
        <v>2.3548783148439401</v>
      </c>
      <c r="I540">
        <v>-0.52672694578309398</v>
      </c>
      <c r="J540">
        <v>-0.192527061783487</v>
      </c>
      <c r="K540">
        <v>-0.97697008944159702</v>
      </c>
      <c r="L540">
        <v>0.62132839602977197</v>
      </c>
      <c r="M540">
        <v>-1.7149790976899799</v>
      </c>
      <c r="N540">
        <v>0.554716411339223</v>
      </c>
      <c r="O540">
        <v>-1.9704711457054001</v>
      </c>
      <c r="P540">
        <v>0.676232719827083</v>
      </c>
      <c r="Q540">
        <v>-0.84098372862033</v>
      </c>
    </row>
    <row r="541" spans="2:17" x14ac:dyDescent="0.45">
      <c r="B541">
        <v>-0.45303667978655399</v>
      </c>
      <c r="C541">
        <v>1.89088213864852</v>
      </c>
      <c r="D541">
        <v>1.3479977622141399</v>
      </c>
      <c r="E541">
        <v>-8.5065999876941994E-2</v>
      </c>
      <c r="F541">
        <v>1.54971101816474</v>
      </c>
      <c r="G541">
        <v>1.8421501451865501</v>
      </c>
      <c r="H541">
        <v>2.3550244251507499</v>
      </c>
      <c r="I541">
        <v>-0.51692183511019196</v>
      </c>
      <c r="J541">
        <v>-0.19161407750645501</v>
      </c>
      <c r="K541">
        <v>-0.97695046895475901</v>
      </c>
      <c r="L541">
        <v>0.62133640841692706</v>
      </c>
      <c r="M541">
        <v>-1.7149802171892199</v>
      </c>
      <c r="N541">
        <v>0.55435519064629801</v>
      </c>
      <c r="O541">
        <v>-1.9631614545018801</v>
      </c>
      <c r="P541">
        <v>0.67482540287524895</v>
      </c>
      <c r="Q541">
        <v>-0.84099049001124704</v>
      </c>
    </row>
    <row r="542" spans="2:17" x14ac:dyDescent="0.45">
      <c r="B542">
        <v>-0.45306719122613898</v>
      </c>
      <c r="C542">
        <v>1.8841737349293</v>
      </c>
      <c r="D542">
        <v>1.34799553880281</v>
      </c>
      <c r="E542">
        <v>-8.5088237601260899E-2</v>
      </c>
      <c r="F542">
        <v>1.54933157947107</v>
      </c>
      <c r="G542">
        <v>1.8421185218724301</v>
      </c>
      <c r="H542">
        <v>2.3551445396866799</v>
      </c>
      <c r="I542">
        <v>-0.50694876413486201</v>
      </c>
      <c r="J542">
        <v>-0.19076963403279401</v>
      </c>
      <c r="K542">
        <v>-0.97692928093353404</v>
      </c>
      <c r="L542">
        <v>0.62129753672635801</v>
      </c>
      <c r="M542">
        <v>-1.7149828015351101</v>
      </c>
      <c r="N542">
        <v>0.55396031850941996</v>
      </c>
      <c r="O542">
        <v>-1.95493827963897</v>
      </c>
      <c r="P542">
        <v>0.67327184275542895</v>
      </c>
      <c r="Q542">
        <v>-0.84099992019232706</v>
      </c>
    </row>
    <row r="543" spans="2:17" x14ac:dyDescent="0.45">
      <c r="B543">
        <v>-0.45308203707614902</v>
      </c>
      <c r="C543">
        <v>1.87705398658023</v>
      </c>
      <c r="D543">
        <v>1.3479940016091101</v>
      </c>
      <c r="E543">
        <v>-8.51076589075795E-2</v>
      </c>
      <c r="F543">
        <v>1.54889527013733</v>
      </c>
      <c r="G543">
        <v>1.84217490744801</v>
      </c>
      <c r="H543">
        <v>2.3552349706489601</v>
      </c>
      <c r="I543">
        <v>-0.49682219927992699</v>
      </c>
      <c r="J543">
        <v>-0.18999534875298801</v>
      </c>
      <c r="K543">
        <v>-0.97690633312660402</v>
      </c>
      <c r="L543">
        <v>0.621196616530585</v>
      </c>
      <c r="M543">
        <v>-1.7149849661352801</v>
      </c>
      <c r="N543">
        <v>0.55353260662398196</v>
      </c>
      <c r="O543">
        <v>-1.94575279660731</v>
      </c>
      <c r="P543">
        <v>0.67152414393010096</v>
      </c>
      <c r="Q543">
        <v>-0.84101150648037903</v>
      </c>
    </row>
    <row r="544" spans="2:17" x14ac:dyDescent="0.45">
      <c r="B544">
        <v>-0.45308073974702501</v>
      </c>
      <c r="C544">
        <v>1.8696104946194101</v>
      </c>
      <c r="D544">
        <v>1.3479932639916301</v>
      </c>
      <c r="E544">
        <v>-8.5119707760722502E-2</v>
      </c>
      <c r="F544">
        <v>1.5483992004640601</v>
      </c>
      <c r="G544">
        <v>1.84227806552298</v>
      </c>
      <c r="H544">
        <v>2.3552927352827702</v>
      </c>
      <c r="I544">
        <v>-0.48656063139434702</v>
      </c>
      <c r="J544">
        <v>-0.189291576976134</v>
      </c>
      <c r="K544">
        <v>-0.97688273273911697</v>
      </c>
      <c r="L544">
        <v>0.62101948915698302</v>
      </c>
      <c r="M544">
        <v>-1.7149852443412801</v>
      </c>
      <c r="N544">
        <v>0.553071296891951</v>
      </c>
      <c r="O544">
        <v>-1.9355696886670199</v>
      </c>
      <c r="P544">
        <v>0.66952539973495195</v>
      </c>
      <c r="Q544">
        <v>-0.84102436159848304</v>
      </c>
    </row>
    <row r="545" spans="2:17" x14ac:dyDescent="0.45">
      <c r="B545">
        <v>-0.45306476023723202</v>
      </c>
      <c r="C545">
        <v>1.8619347069077199</v>
      </c>
      <c r="D545">
        <v>1.3479933687698999</v>
      </c>
      <c r="E545">
        <v>-8.5118384141971704E-2</v>
      </c>
      <c r="F545">
        <v>1.5478409650629401</v>
      </c>
      <c r="G545">
        <v>1.84240162899871</v>
      </c>
      <c r="H545">
        <v>2.35531551975446</v>
      </c>
      <c r="I545">
        <v>-0.47618840908953902</v>
      </c>
      <c r="J545">
        <v>-0.18865743084943101</v>
      </c>
      <c r="K545">
        <v>-0.97686103241554401</v>
      </c>
      <c r="L545">
        <v>0.62075405661757799</v>
      </c>
      <c r="M545">
        <v>-1.71498271398388</v>
      </c>
      <c r="N545">
        <v>0.55257397042408496</v>
      </c>
      <c r="O545">
        <v>-1.9243662244036599</v>
      </c>
      <c r="P545">
        <v>0.66720940045107702</v>
      </c>
      <c r="Q545">
        <v>-0.84103724093168397</v>
      </c>
    </row>
    <row r="546" spans="2:17" x14ac:dyDescent="0.45">
      <c r="B546">
        <v>-0.453037311687014</v>
      </c>
      <c r="C546">
        <v>1.85411595176901</v>
      </c>
      <c r="D546">
        <v>1.3479942884776801</v>
      </c>
      <c r="E546">
        <v>-8.5096338753301401E-2</v>
      </c>
      <c r="F546">
        <v>1.54721891903952</v>
      </c>
      <c r="G546">
        <v>1.8425341177705701</v>
      </c>
      <c r="H546">
        <v>2.3553015561434898</v>
      </c>
      <c r="I546">
        <v>-0.465737159675851</v>
      </c>
      <c r="J546">
        <v>-0.188090869133334</v>
      </c>
      <c r="K546">
        <v>-0.97684524355520397</v>
      </c>
      <c r="L546">
        <v>0.62039119165010403</v>
      </c>
      <c r="M546">
        <v>-1.7149770851647499</v>
      </c>
      <c r="N546">
        <v>0.55203668225520997</v>
      </c>
      <c r="O546">
        <v>-1.9121303595039401</v>
      </c>
      <c r="P546">
        <v>0.664500834022832</v>
      </c>
      <c r="Q546">
        <v>-0.84104860277508398</v>
      </c>
    </row>
    <row r="547" spans="2:17" x14ac:dyDescent="0.45">
      <c r="B547">
        <v>-0.45300310015455297</v>
      </c>
      <c r="C547">
        <v>1.84623554828019</v>
      </c>
      <c r="D547">
        <v>1.34799592876979</v>
      </c>
      <c r="E547">
        <v>-8.5045055863645802E-2</v>
      </c>
      <c r="F547">
        <v>1.54653243599407</v>
      </c>
      <c r="G547">
        <v>1.84267782048642</v>
      </c>
      <c r="H547">
        <v>2.3552494580903902</v>
      </c>
      <c r="I547">
        <v>-0.45524672469663102</v>
      </c>
      <c r="J547">
        <v>-0.187588832864551</v>
      </c>
      <c r="K547">
        <v>-0.97684070830889203</v>
      </c>
      <c r="L547">
        <v>0.61992540790133399</v>
      </c>
      <c r="M547">
        <v>-1.7149687415229999</v>
      </c>
      <c r="N547">
        <v>0.55145431926081001</v>
      </c>
      <c r="O547">
        <v>-1.8988581230463399</v>
      </c>
      <c r="P547">
        <v>0.661316081221623</v>
      </c>
      <c r="Q547">
        <v>-0.84105671495276302</v>
      </c>
    </row>
    <row r="548" spans="2:17" x14ac:dyDescent="0.45">
      <c r="B548">
        <v>-0.452968013536935</v>
      </c>
      <c r="C548">
        <v>1.8383614166411</v>
      </c>
      <c r="D548">
        <v>1.3479981347005301</v>
      </c>
      <c r="E548">
        <v>-8.4955114437368695E-2</v>
      </c>
      <c r="F548">
        <v>1.5457821056918499</v>
      </c>
      <c r="G548">
        <v>1.8428466770288501</v>
      </c>
      <c r="H548">
        <v>2.3551580523226798</v>
      </c>
      <c r="I548">
        <v>-0.44476557978459103</v>
      </c>
      <c r="J548">
        <v>-0.18714740558465701</v>
      </c>
      <c r="K548">
        <v>-0.97685383528023395</v>
      </c>
      <c r="L548">
        <v>0.61935521510532698</v>
      </c>
      <c r="M548">
        <v>-1.71495873115288</v>
      </c>
      <c r="N548">
        <v>0.55082114821330597</v>
      </c>
      <c r="O548">
        <v>-1.8845506526254401</v>
      </c>
      <c r="P548">
        <v>0.65756465755676397</v>
      </c>
      <c r="Q548">
        <v>-0.84105980761336896</v>
      </c>
    </row>
    <row r="549" spans="2:17" x14ac:dyDescent="0.45">
      <c r="B549">
        <v>-0.45293877858682902</v>
      </c>
      <c r="C549">
        <v>1.8305436261950101</v>
      </c>
      <c r="D549">
        <v>1.34800069977665</v>
      </c>
      <c r="E549">
        <v>-8.4816511706823305E-2</v>
      </c>
      <c r="F549">
        <v>1.5449698321473599</v>
      </c>
      <c r="G549">
        <v>1.84306337364187</v>
      </c>
      <c r="H549">
        <v>2.3550262314177099</v>
      </c>
      <c r="I549">
        <v>-0.43435073534263202</v>
      </c>
      <c r="J549">
        <v>-0.18676198395594501</v>
      </c>
      <c r="K549">
        <v>-0.97689171779912098</v>
      </c>
      <c r="L549">
        <v>0.61868311572998902</v>
      </c>
      <c r="M549">
        <v>-1.7149487078066701</v>
      </c>
      <c r="N549">
        <v>0.55013149430640496</v>
      </c>
      <c r="O549">
        <v>-1.8692113075830199</v>
      </c>
      <c r="P549">
        <v>0.65315130301855395</v>
      </c>
      <c r="Q549">
        <v>-0.84105626790788601</v>
      </c>
    </row>
    <row r="550" spans="2:17" x14ac:dyDescent="0.45">
      <c r="B550">
        <v>-0.452922604779252</v>
      </c>
      <c r="C550">
        <v>1.82281129864442</v>
      </c>
      <c r="D550">
        <v>1.3480033778278599</v>
      </c>
      <c r="E550">
        <v>-8.4619029950604899E-2</v>
      </c>
      <c r="F550">
        <v>1.54409880267639</v>
      </c>
      <c r="G550">
        <v>1.8433559192837501</v>
      </c>
      <c r="H550">
        <v>2.3548528404938098</v>
      </c>
      <c r="I550">
        <v>-0.42406712575599398</v>
      </c>
      <c r="J550">
        <v>-0.18642745259662399</v>
      </c>
      <c r="K550">
        <v>-0.97696166631662595</v>
      </c>
      <c r="L550">
        <v>0.61791523993263997</v>
      </c>
      <c r="M550">
        <v>-1.7149408277641101</v>
      </c>
      <c r="N550">
        <v>0.54938047257303402</v>
      </c>
      <c r="O550">
        <v>-1.85284330535798</v>
      </c>
      <c r="P550">
        <v>0.64797867543273802</v>
      </c>
      <c r="Q550">
        <v>-0.84104486798518097</v>
      </c>
    </row>
    <row r="551" spans="2:17" x14ac:dyDescent="0.45">
      <c r="B551">
        <v>-0.45292683266224298</v>
      </c>
      <c r="C551">
        <v>1.81517121825634</v>
      </c>
      <c r="D551">
        <v>1.34800589778303</v>
      </c>
      <c r="E551">
        <v>-8.4352627019395998E-2</v>
      </c>
      <c r="F551">
        <v>1.54317331453266</v>
      </c>
      <c r="G551">
        <v>1.84375400533206</v>
      </c>
      <c r="H551">
        <v>2.35463659963446</v>
      </c>
      <c r="I551">
        <v>-0.41398649588987502</v>
      </c>
      <c r="J551">
        <v>-0.186138363749318</v>
      </c>
      <c r="K551">
        <v>-0.97707069656656298</v>
      </c>
      <c r="L551">
        <v>0.617060659626811</v>
      </c>
      <c r="M551">
        <v>-1.71493761252134</v>
      </c>
      <c r="N551">
        <v>0.54856468851093199</v>
      </c>
      <c r="O551">
        <v>-1.8354482877934799</v>
      </c>
      <c r="P551">
        <v>0.64195056659120797</v>
      </c>
      <c r="Q551">
        <v>-0.84102501375456196</v>
      </c>
    </row>
    <row r="552" spans="2:17" x14ac:dyDescent="0.45">
      <c r="B552">
        <v>-0.45295860330642701</v>
      </c>
      <c r="C552">
        <v>1.80760838606568</v>
      </c>
      <c r="D552">
        <v>1.3480079813564101</v>
      </c>
      <c r="E552">
        <v>-8.4007834085237196E-2</v>
      </c>
      <c r="F552">
        <v>1.5421984663577599</v>
      </c>
      <c r="G552">
        <v>1.8442854582931301</v>
      </c>
      <c r="H552">
        <v>2.3543760567817</v>
      </c>
      <c r="I552">
        <v>-0.404185792522609</v>
      </c>
      <c r="J552">
        <v>-0.18588912661003301</v>
      </c>
      <c r="K552">
        <v>-0.97722502125686195</v>
      </c>
      <c r="L552">
        <v>0.61613046359568802</v>
      </c>
      <c r="M552">
        <v>-1.71494179191512</v>
      </c>
      <c r="N552">
        <v>0.54768283060775402</v>
      </c>
      <c r="O552">
        <v>-1.81702613370525</v>
      </c>
      <c r="P552">
        <v>0.634975530001057</v>
      </c>
      <c r="Q552">
        <v>-0.84099699867573097</v>
      </c>
    </row>
    <row r="553" spans="2:17" x14ac:dyDescent="0.45">
      <c r="B553">
        <v>-0.45302456430345101</v>
      </c>
      <c r="C553">
        <v>1.80008859707006</v>
      </c>
      <c r="D553">
        <v>1.34800936342126</v>
      </c>
      <c r="E553">
        <v>-8.3576149220168205E-2</v>
      </c>
      <c r="F553">
        <v>1.54117974405605</v>
      </c>
      <c r="G553">
        <v>1.84497307574694</v>
      </c>
      <c r="H553">
        <v>2.3540695636886899</v>
      </c>
      <c r="I553">
        <v>-0.39474507334241898</v>
      </c>
      <c r="J553">
        <v>-0.18567421224599101</v>
      </c>
      <c r="K553">
        <v>-0.97742959402325502</v>
      </c>
      <c r="L553">
        <v>0.615136707301837</v>
      </c>
      <c r="M553">
        <v>-1.71495614603338</v>
      </c>
      <c r="N553">
        <v>0.54673609445746296</v>
      </c>
      <c r="O553">
        <v>-1.7975761994551001</v>
      </c>
      <c r="P553">
        <v>0.62697077964562298</v>
      </c>
      <c r="Q553">
        <v>-0.840962244971863</v>
      </c>
    </row>
    <row r="554" spans="2:17" x14ac:dyDescent="0.45">
      <c r="B554">
        <v>-0.45313062599620202</v>
      </c>
      <c r="C554">
        <v>1.7925629322683601</v>
      </c>
      <c r="D554">
        <v>1.3480098144849899</v>
      </c>
      <c r="E554">
        <v>-8.3050420787968898E-2</v>
      </c>
      <c r="F554">
        <v>1.54012255110087</v>
      </c>
      <c r="G554">
        <v>1.84583209089157</v>
      </c>
      <c r="H554">
        <v>2.3537152701438102</v>
      </c>
      <c r="I554">
        <v>-0.38574496351792098</v>
      </c>
      <c r="J554">
        <v>-0.185488378220663</v>
      </c>
      <c r="K554">
        <v>-0.97768774950294302</v>
      </c>
      <c r="L554">
        <v>0.61409136761387295</v>
      </c>
      <c r="M554">
        <v>-1.71498336677957</v>
      </c>
      <c r="N554">
        <v>0.54572840187819904</v>
      </c>
      <c r="O554">
        <v>-1.7771000054786601</v>
      </c>
      <c r="P554">
        <v>0.61786618555884198</v>
      </c>
      <c r="Q554">
        <v>-0.84092351459744896</v>
      </c>
    </row>
    <row r="555" spans="2:17" x14ac:dyDescent="0.45">
      <c r="B555">
        <v>-0.45328177872561598</v>
      </c>
      <c r="C555">
        <v>1.7849738616573501</v>
      </c>
      <c r="D555">
        <v>1.3480091642147201</v>
      </c>
      <c r="E555">
        <v>-8.2425217824696403E-2</v>
      </c>
      <c r="F555">
        <v>1.53903174752236</v>
      </c>
      <c r="G555">
        <v>1.84686844501466</v>
      </c>
      <c r="H555">
        <v>2.3533111375937499</v>
      </c>
      <c r="I555">
        <v>-0.37726372191178098</v>
      </c>
      <c r="J555">
        <v>-0.185326912956569</v>
      </c>
      <c r="K555">
        <v>-0.97800097275890996</v>
      </c>
      <c r="L555">
        <v>0.61300543031852395</v>
      </c>
      <c r="M555">
        <v>-1.7150259607146401</v>
      </c>
      <c r="N555">
        <v>0.54466640409061995</v>
      </c>
      <c r="O555">
        <v>-1.7556052129203601</v>
      </c>
      <c r="P555">
        <v>0.60760815275072699</v>
      </c>
      <c r="Q555">
        <v>-0.84088507438362903</v>
      </c>
    </row>
    <row r="556" spans="2:17" x14ac:dyDescent="0.45">
      <c r="B556">
        <v>-0.45348197745247898</v>
      </c>
      <c r="C556">
        <v>1.77726247331048</v>
      </c>
      <c r="D556">
        <v>1.3480073244479001</v>
      </c>
      <c r="E556">
        <v>-8.1697183715986804E-2</v>
      </c>
      <c r="F556">
        <v>1.53791126648847</v>
      </c>
      <c r="G556">
        <v>1.8480779669129099</v>
      </c>
      <c r="H556">
        <v>2.3528549800960601</v>
      </c>
      <c r="I556">
        <v>-0.36937402312462397</v>
      </c>
      <c r="J556">
        <v>-0.18518589411435499</v>
      </c>
      <c r="K556">
        <v>-0.97836881608429704</v>
      </c>
      <c r="L556">
        <v>0.61188821634498003</v>
      </c>
      <c r="M556">
        <v>-1.71508621325607</v>
      </c>
      <c r="N556">
        <v>0.543559281117033</v>
      </c>
      <c r="O556">
        <v>-1.7331105710370001</v>
      </c>
      <c r="P556">
        <v>0.59616312911881797</v>
      </c>
      <c r="Q556">
        <v>-0.84085280418775499</v>
      </c>
    </row>
    <row r="557" spans="2:17" x14ac:dyDescent="0.45">
      <c r="B557">
        <v>-0.45373409415719301</v>
      </c>
      <c r="C557">
        <v>1.7693761991471899</v>
      </c>
      <c r="D557">
        <v>1.3480043096323699</v>
      </c>
      <c r="E557">
        <v>-8.0865364200623499E-2</v>
      </c>
      <c r="F557">
        <v>1.53676387076057</v>
      </c>
      <c r="G557">
        <v>1.84944647235322</v>
      </c>
      <c r="H557">
        <v>2.3523445456922101</v>
      </c>
      <c r="I557">
        <v>-0.36213961159660801</v>
      </c>
      <c r="J557">
        <v>-0.18506244834281799</v>
      </c>
      <c r="K557">
        <v>-0.97878896379246905</v>
      </c>
      <c r="L557">
        <v>0.61074701425871902</v>
      </c>
      <c r="M557">
        <v>-1.71516623000514</v>
      </c>
      <c r="N557">
        <v>0.54241836675670996</v>
      </c>
      <c r="O557">
        <v>-1.7096513808837599</v>
      </c>
      <c r="P557">
        <v>0.58352045579929301</v>
      </c>
      <c r="Q557">
        <v>-0.84083424348314895</v>
      </c>
    </row>
    <row r="558" spans="2:17" x14ac:dyDescent="0.45">
      <c r="B558">
        <v>-0.45403993158058897</v>
      </c>
      <c r="C558">
        <v>1.76127631742098</v>
      </c>
      <c r="D558">
        <v>1.3480002522585499</v>
      </c>
      <c r="E558">
        <v>-7.9931492448317695E-2</v>
      </c>
      <c r="F558">
        <v>1.5355910936371699</v>
      </c>
      <c r="G558">
        <v>1.85095071415014</v>
      </c>
      <c r="H558">
        <v>2.3517776529313301</v>
      </c>
      <c r="I558">
        <v>-0.35561203228157501</v>
      </c>
      <c r="J558">
        <v>-0.184954992443324</v>
      </c>
      <c r="K558">
        <v>-0.97925742912423397</v>
      </c>
      <c r="L558">
        <v>0.609587038393684</v>
      </c>
      <c r="M558">
        <v>-1.71526806361823</v>
      </c>
      <c r="N558">
        <v>0.54125663809717195</v>
      </c>
      <c r="O558">
        <v>-1.6852849278750599</v>
      </c>
      <c r="P558">
        <v>0.56969426509933896</v>
      </c>
      <c r="Q558">
        <v>-0.84083858021423896</v>
      </c>
    </row>
    <row r="559" spans="2:17" x14ac:dyDescent="0.45">
      <c r="B559">
        <v>-0.45440028547418299</v>
      </c>
      <c r="C559">
        <v>1.75294448873738</v>
      </c>
      <c r="D559">
        <v>1.3479954106576399</v>
      </c>
      <c r="E559">
        <v>-7.8900205333608697E-2</v>
      </c>
      <c r="F559">
        <v>1.5343933823087901</v>
      </c>
      <c r="G559">
        <v>1.8525600424367299</v>
      </c>
      <c r="H559">
        <v>2.3511523945135</v>
      </c>
      <c r="I559">
        <v>-0.34982768029503197</v>
      </c>
      <c r="J559">
        <v>-0.184863429731837</v>
      </c>
      <c r="K559">
        <v>-0.97976885506327205</v>
      </c>
      <c r="L559">
        <v>0.60841168260358203</v>
      </c>
      <c r="M559">
        <v>-1.71539392426007</v>
      </c>
      <c r="N559">
        <v>0.54008811093207099</v>
      </c>
      <c r="O559">
        <v>-1.6600952947807901</v>
      </c>
      <c r="P559">
        <v>0.55472416175249994</v>
      </c>
      <c r="Q559">
        <v>-0.840876595147386</v>
      </c>
    </row>
    <row r="560" spans="2:17" x14ac:dyDescent="0.45">
      <c r="B560">
        <v>-0.45481503820413299</v>
      </c>
      <c r="C560">
        <v>1.7443876364678199</v>
      </c>
      <c r="D560">
        <v>1.3479901666254499</v>
      </c>
      <c r="E560">
        <v>-7.7779159100356807E-2</v>
      </c>
      <c r="F560">
        <v>1.5331704294975199</v>
      </c>
      <c r="G560">
        <v>1.85423858157588</v>
      </c>
      <c r="H560">
        <v>2.3504674128408398</v>
      </c>
      <c r="I560">
        <v>-0.34480542971195</v>
      </c>
      <c r="J560">
        <v>-0.184789272016364</v>
      </c>
      <c r="K560">
        <v>-0.98031688485692903</v>
      </c>
      <c r="L560">
        <v>0.60722299771988997</v>
      </c>
      <c r="M560">
        <v>-1.7155464587640099</v>
      </c>
      <c r="N560">
        <v>0.53892718004769102</v>
      </c>
      <c r="O560">
        <v>-1.63419698353239</v>
      </c>
      <c r="P560">
        <v>0.53867450075679402</v>
      </c>
      <c r="Q560">
        <v>-0.840960584288446</v>
      </c>
    </row>
    <row r="561" spans="2:17" x14ac:dyDescent="0.45">
      <c r="B561">
        <v>-0.45528326546521702</v>
      </c>
      <c r="C561">
        <v>1.7356406176844601</v>
      </c>
      <c r="D561">
        <v>1.3479850107489</v>
      </c>
      <c r="E561">
        <v>-7.6579011893594603E-2</v>
      </c>
      <c r="F561">
        <v>1.53192164692265</v>
      </c>
      <c r="G561">
        <v>1.85594769905348</v>
      </c>
      <c r="H561">
        <v>2.3497222411512202</v>
      </c>
      <c r="I561">
        <v>-0.34054509014486101</v>
      </c>
      <c r="J561">
        <v>-0.184735658703157</v>
      </c>
      <c r="K561">
        <v>-0.98089456885452997</v>
      </c>
      <c r="L561">
        <v>0.60602229326611101</v>
      </c>
      <c r="M561">
        <v>-1.7157290692955001</v>
      </c>
      <c r="N561">
        <v>0.53778793953415904</v>
      </c>
      <c r="O561">
        <v>-1.60773685044751</v>
      </c>
      <c r="P561">
        <v>0.52163219542576</v>
      </c>
      <c r="Q561">
        <v>-0.84110428990198804</v>
      </c>
    </row>
    <row r="562" spans="2:17" x14ac:dyDescent="0.45">
      <c r="B562">
        <v>-0.45580334005738898</v>
      </c>
      <c r="C562">
        <v>1.7267663401854501</v>
      </c>
      <c r="D562">
        <v>1.34798051409539</v>
      </c>
      <c r="E562">
        <v>-7.5313246422396299E-2</v>
      </c>
      <c r="F562">
        <v>1.5306467072105401</v>
      </c>
      <c r="G562">
        <v>1.8576485343365801</v>
      </c>
      <c r="H562">
        <v>2.3489176896654702</v>
      </c>
      <c r="I562">
        <v>-0.337026893543377</v>
      </c>
      <c r="J562">
        <v>-0.184707250840311</v>
      </c>
      <c r="K562">
        <v>-0.981494780358526</v>
      </c>
      <c r="L562">
        <v>0.60481075430912201</v>
      </c>
      <c r="M562">
        <v>-1.7159462284289899</v>
      </c>
      <c r="N562">
        <v>0.53668351606863496</v>
      </c>
      <c r="O562">
        <v>-1.58089399040574</v>
      </c>
      <c r="P562">
        <v>0.50370313640335895</v>
      </c>
      <c r="Q562">
        <v>-0.84132287586910603</v>
      </c>
    </row>
    <row r="563" spans="2:17" x14ac:dyDescent="0.45">
      <c r="B563">
        <v>-0.45637302105604799</v>
      </c>
      <c r="C563">
        <v>1.7178532437290599</v>
      </c>
      <c r="D563">
        <v>1.34797728606572</v>
      </c>
      <c r="E563">
        <v>-7.3997818160594198E-2</v>
      </c>
      <c r="F563">
        <v>1.5293460644888099</v>
      </c>
      <c r="G563">
        <v>1.8593043711114901</v>
      </c>
      <c r="H563">
        <v>2.3480562400960601</v>
      </c>
      <c r="I563">
        <v>-0.334212134302875</v>
      </c>
      <c r="J563">
        <v>-0.184709989146667</v>
      </c>
      <c r="K563">
        <v>-0.98211062145496497</v>
      </c>
      <c r="L563">
        <v>0.60358997206840603</v>
      </c>
      <c r="M563">
        <v>-1.7162037365857199</v>
      </c>
      <c r="N563">
        <v>0.53562544873108997</v>
      </c>
      <c r="O563">
        <v>-1.55387737894362</v>
      </c>
      <c r="P563">
        <v>0.48500745273447998</v>
      </c>
      <c r="Q563">
        <v>-0.84163298434690204</v>
      </c>
    </row>
    <row r="564" spans="2:17" x14ac:dyDescent="0.45">
      <c r="B564">
        <v>-0.45698952167880802</v>
      </c>
      <c r="C564">
        <v>1.70901034633347</v>
      </c>
      <c r="D564">
        <v>1.3479759196589101</v>
      </c>
      <c r="E564">
        <v>-7.2650631519528094E-2</v>
      </c>
      <c r="F564">
        <v>1.52802136164008</v>
      </c>
      <c r="G564">
        <v>1.86088267092663</v>
      </c>
      <c r="H564">
        <v>2.3471423960407698</v>
      </c>
      <c r="I564">
        <v>-0.33204498215357497</v>
      </c>
      <c r="J564">
        <v>-0.18475072009948099</v>
      </c>
      <c r="K564">
        <v>-0.98273580673035499</v>
      </c>
      <c r="L564">
        <v>0.60236230820824399</v>
      </c>
      <c r="M564">
        <v>-1.7165088623317999</v>
      </c>
      <c r="N564">
        <v>0.53462315125380899</v>
      </c>
      <c r="O564">
        <v>-1.52692127884688</v>
      </c>
      <c r="P564">
        <v>0.46567397508589298</v>
      </c>
      <c r="Q564">
        <v>-0.84205290717215797</v>
      </c>
    </row>
    <row r="565" spans="2:17" x14ac:dyDescent="0.45">
      <c r="B565">
        <v>-0.45764955350014302</v>
      </c>
      <c r="C565">
        <v>1.70036032125058</v>
      </c>
      <c r="D565">
        <v>1.34797692705302</v>
      </c>
      <c r="E565">
        <v>-7.1290865779459894E-2</v>
      </c>
      <c r="F565">
        <v>1.5266756454380801</v>
      </c>
      <c r="G565">
        <v>1.86235663444196</v>
      </c>
      <c r="H565">
        <v>2.3461829240342</v>
      </c>
      <c r="I565">
        <v>-0.330455374011282</v>
      </c>
      <c r="J565">
        <v>-0.18483671109324801</v>
      </c>
      <c r="K565">
        <v>-0.98336501575269997</v>
      </c>
      <c r="L565">
        <v>0.60113104196277101</v>
      </c>
      <c r="M565">
        <v>-1.71687030810819</v>
      </c>
      <c r="N565">
        <v>0.53368349380817504</v>
      </c>
      <c r="O565">
        <v>-1.5002786179921701</v>
      </c>
      <c r="P565">
        <v>0.44583434911991898</v>
      </c>
      <c r="Q565">
        <v>-0.84260289698588298</v>
      </c>
    </row>
    <row r="566" spans="2:17" x14ac:dyDescent="0.45">
      <c r="B566">
        <v>-0.45834934799392502</v>
      </c>
      <c r="C566">
        <v>1.6920312806987701</v>
      </c>
      <c r="D566">
        <v>1.3479806701266499</v>
      </c>
      <c r="E566">
        <v>-6.9938191010015097E-2</v>
      </c>
      <c r="F566">
        <v>1.52531333843129</v>
      </c>
      <c r="G566">
        <v>1.8637062118264001</v>
      </c>
      <c r="H566">
        <v>2.3451869132309402</v>
      </c>
      <c r="I566">
        <v>-0.32936278492707499</v>
      </c>
      <c r="J566">
        <v>-0.18497509217369701</v>
      </c>
      <c r="K566">
        <v>-0.98399420341075705</v>
      </c>
      <c r="L566">
        <v>0.59990028080830304</v>
      </c>
      <c r="M566">
        <v>-1.71729795451477</v>
      </c>
      <c r="N566">
        <v>0.532810538242522</v>
      </c>
      <c r="O566">
        <v>-1.4742127259206399</v>
      </c>
      <c r="P566">
        <v>0.42561728250305902</v>
      </c>
      <c r="Q566">
        <v>-0.84330562980907797</v>
      </c>
    </row>
    <row r="567" spans="2:17" x14ac:dyDescent="0.45">
      <c r="B567">
        <v>-0.45908465894837902</v>
      </c>
      <c r="C567">
        <v>1.6841480697817</v>
      </c>
      <c r="D567">
        <v>1.34798729214861</v>
      </c>
      <c r="E567">
        <v>-6.86119285405105E-2</v>
      </c>
      <c r="F567">
        <v>1.52393995468485</v>
      </c>
      <c r="G567">
        <v>1.8649185402569499</v>
      </c>
      <c r="H567">
        <v>2.3441655831322299</v>
      </c>
      <c r="I567">
        <v>-0.32868059469559402</v>
      </c>
      <c r="J567">
        <v>-0.18517227531910099</v>
      </c>
      <c r="K567">
        <v>-0.98462085195931404</v>
      </c>
      <c r="L567">
        <v>0.59867464518706004</v>
      </c>
      <c r="M567">
        <v>-1.7178023551675501</v>
      </c>
      <c r="N567">
        <v>0.53200545100577601</v>
      </c>
      <c r="O567">
        <v>-1.4489879580721201</v>
      </c>
      <c r="P567">
        <v>0.405143389593425</v>
      </c>
      <c r="Q567">
        <v>-0.84418681283153496</v>
      </c>
    </row>
    <row r="568" spans="2:17" x14ac:dyDescent="0.45">
      <c r="B568">
        <v>-0.45985075154126298</v>
      </c>
      <c r="C568">
        <v>1.67682390135135</v>
      </c>
      <c r="D568">
        <v>1.34799665814037</v>
      </c>
      <c r="E568">
        <v>-6.7330218363329697E-2</v>
      </c>
      <c r="F568">
        <v>1.5225615890643101</v>
      </c>
      <c r="G568">
        <v>1.8659878386941899</v>
      </c>
      <c r="H568">
        <v>2.3431317800031999</v>
      </c>
      <c r="I568">
        <v>-0.328320715784502</v>
      </c>
      <c r="J568">
        <v>-0.185433410221089</v>
      </c>
      <c r="K568">
        <v>-0.98524414268947502</v>
      </c>
      <c r="L568">
        <v>0.59745876363460804</v>
      </c>
      <c r="M568">
        <v>-1.71839398023129</v>
      </c>
      <c r="N568">
        <v>0.53126660198477704</v>
      </c>
      <c r="O568">
        <v>-1.42485982376703</v>
      </c>
      <c r="P568">
        <v>0.38452102774660002</v>
      </c>
      <c r="Q568">
        <v>-0.84527590813709497</v>
      </c>
    </row>
    <row r="569" spans="2:17" x14ac:dyDescent="0.45">
      <c r="B569">
        <v>-0.46064238610977098</v>
      </c>
      <c r="C569">
        <v>1.6701530889185801</v>
      </c>
      <c r="D569">
        <v>1.34800831215191</v>
      </c>
      <c r="E569">
        <v>-6.6109256099226604E-2</v>
      </c>
      <c r="F569">
        <v>1.52118424884588</v>
      </c>
      <c r="G569">
        <v>1.86691483370313</v>
      </c>
      <c r="H569">
        <v>2.34209912454198</v>
      </c>
      <c r="I569">
        <v>-0.32819813385279201</v>
      </c>
      <c r="J569">
        <v>-0.18576193604800001</v>
      </c>
      <c r="K569">
        <v>-0.98586502168488299</v>
      </c>
      <c r="L569">
        <v>0.59625663583373301</v>
      </c>
      <c r="M569">
        <v>-1.71908223781489</v>
      </c>
      <c r="N569">
        <v>0.53058983776617596</v>
      </c>
      <c r="O569">
        <v>-1.4020652591849501</v>
      </c>
      <c r="P569">
        <v>0.36384340714630098</v>
      </c>
      <c r="Q569">
        <v>-0.84660691453596204</v>
      </c>
    </row>
    <row r="570" spans="2:17" x14ac:dyDescent="0.45">
      <c r="B570">
        <v>-0.46145380710563</v>
      </c>
      <c r="C570">
        <v>1.66420547616478</v>
      </c>
      <c r="D570">
        <v>1.3480214596848901</v>
      </c>
      <c r="E570">
        <v>-6.4962655226886198E-2</v>
      </c>
      <c r="F570">
        <v>1.51981312453968</v>
      </c>
      <c r="G570">
        <v>1.8677058214843401</v>
      </c>
      <c r="H570">
        <v>2.3410808057258001</v>
      </c>
      <c r="I570">
        <v>-0.32823503229219297</v>
      </c>
      <c r="J570">
        <v>-0.18615928074610699</v>
      </c>
      <c r="K570">
        <v>-0.98648613554866704</v>
      </c>
      <c r="L570">
        <v>0.59507093720401705</v>
      </c>
      <c r="M570">
        <v>-1.7198743353857</v>
      </c>
      <c r="N570">
        <v>0.52996889857365903</v>
      </c>
      <c r="O570">
        <v>-1.38081365093801</v>
      </c>
      <c r="P570">
        <v>0.34318711465310298</v>
      </c>
      <c r="Q570">
        <v>-0.84821911605271105</v>
      </c>
    </row>
    <row r="571" spans="2:17" x14ac:dyDescent="0.45">
      <c r="B571">
        <v>-0.46227875045962102</v>
      </c>
      <c r="C571">
        <v>1.6590229475623099</v>
      </c>
      <c r="D571">
        <v>1.3480349825859099</v>
      </c>
      <c r="E571">
        <v>-6.3900977856831798E-2</v>
      </c>
      <c r="F571">
        <v>1.51845190865072</v>
      </c>
      <c r="G571">
        <v>1.8683714882026801</v>
      </c>
      <c r="H571">
        <v>2.3400880563473998</v>
      </c>
      <c r="I571">
        <v>-0.32836422104169899</v>
      </c>
      <c r="J571">
        <v>-0.18662474342500701</v>
      </c>
      <c r="K571">
        <v>-0.98711162039310896</v>
      </c>
      <c r="L571">
        <v>0.59390234867990399</v>
      </c>
      <c r="M571">
        <v>-1.7207740745701301</v>
      </c>
      <c r="N571">
        <v>0.52939593346136105</v>
      </c>
      <c r="O571">
        <v>-1.3612791294750799</v>
      </c>
      <c r="P571">
        <v>0.32261203807737299</v>
      </c>
      <c r="Q571">
        <v>-0.85015766965744</v>
      </c>
    </row>
    <row r="572" spans="2:17" x14ac:dyDescent="0.45">
      <c r="B572">
        <v>-0.46311048519143</v>
      </c>
      <c r="C572">
        <v>1.65461817016082</v>
      </c>
      <c r="D572">
        <v>1.3480474918210901</v>
      </c>
      <c r="E572">
        <v>-6.2931461790198706E-2</v>
      </c>
      <c r="F572">
        <v>1.517102264819</v>
      </c>
      <c r="G572">
        <v>1.86892561285785</v>
      </c>
      <c r="H572">
        <v>2.3391283898681801</v>
      </c>
      <c r="I572">
        <v>-0.32853165948655599</v>
      </c>
      <c r="J572">
        <v>-0.18715557327181601</v>
      </c>
      <c r="K572">
        <v>-0.98774674062134504</v>
      </c>
      <c r="L572">
        <v>0.59274899778972401</v>
      </c>
      <c r="M572">
        <v>-1.72178069859914</v>
      </c>
      <c r="N572">
        <v>0.52886206101431998</v>
      </c>
      <c r="O572">
        <v>-1.34359453144239</v>
      </c>
      <c r="P572">
        <v>0.30216253069106203</v>
      </c>
      <c r="Q572">
        <v>-0.85247387281841103</v>
      </c>
    </row>
    <row r="573" spans="2:17" x14ac:dyDescent="0.45">
      <c r="B573">
        <v>-0.46394190639384097</v>
      </c>
      <c r="C573">
        <v>1.65097549441903</v>
      </c>
      <c r="D573">
        <v>1.34805742062338</v>
      </c>
      <c r="E573">
        <v>-6.2057955203766703E-2</v>
      </c>
      <c r="F573">
        <v>1.5157635268160301</v>
      </c>
      <c r="G573">
        <v>1.86938376638795</v>
      </c>
      <c r="H573">
        <v>2.3382037193379599</v>
      </c>
      <c r="I573">
        <v>-0.32869794520198198</v>
      </c>
      <c r="J573">
        <v>-0.187747233630182</v>
      </c>
      <c r="K573">
        <v>-0.98839739183592401</v>
      </c>
      <c r="L573">
        <v>0.59160609061882397</v>
      </c>
      <c r="M573">
        <v>-1.72288792925649</v>
      </c>
      <c r="N573">
        <v>0.52835792364242395</v>
      </c>
      <c r="O573">
        <v>-1.32784729627456</v>
      </c>
      <c r="P573">
        <v>0.28186953734347697</v>
      </c>
      <c r="Q573">
        <v>-0.85522493350580697</v>
      </c>
    </row>
    <row r="574" spans="2:17" x14ac:dyDescent="0.45">
      <c r="B574">
        <v>-0.46476569495434</v>
      </c>
      <c r="C574">
        <v>1.64805375641665</v>
      </c>
      <c r="D574">
        <v>1.3480631566783301</v>
      </c>
      <c r="E574">
        <v>-6.1281054515562497E-2</v>
      </c>
      <c r="F574">
        <v>1.5144326711490499</v>
      </c>
      <c r="G574">
        <v>1.8697621013232899</v>
      </c>
      <c r="H574">
        <v>2.33730851057414</v>
      </c>
      <c r="I574">
        <v>-0.32883872670784398</v>
      </c>
      <c r="J574">
        <v>-0.18839381646717701</v>
      </c>
      <c r="K574">
        <v>-0.98906950213920397</v>
      </c>
      <c r="L574">
        <v>0.590465798250281</v>
      </c>
      <c r="M574">
        <v>-1.7240833372289299</v>
      </c>
      <c r="N574">
        <v>0.52787419161627602</v>
      </c>
      <c r="O574">
        <v>-1.3140774330703899</v>
      </c>
      <c r="P574">
        <v>0.26175332997234102</v>
      </c>
      <c r="Q574">
        <v>-0.85847307340914703</v>
      </c>
    </row>
    <row r="575" spans="2:17" x14ac:dyDescent="0.45">
      <c r="B575">
        <v>-0.46557455309906098</v>
      </c>
      <c r="C575">
        <v>1.6457905883506401</v>
      </c>
      <c r="D575">
        <v>1.3480632075037999</v>
      </c>
      <c r="E575">
        <v>-6.0598426380192798E-2</v>
      </c>
      <c r="F575">
        <v>1.5131045641613501</v>
      </c>
      <c r="G575">
        <v>1.87007630253671</v>
      </c>
      <c r="H575">
        <v>2.33642813845037</v>
      </c>
      <c r="I575">
        <v>-0.32894408217127402</v>
      </c>
      <c r="J575">
        <v>-0.189088554327937</v>
      </c>
      <c r="K575">
        <v>-0.98976838472893902</v>
      </c>
      <c r="L575">
        <v>0.58931743674997905</v>
      </c>
      <c r="M575">
        <v>-1.7253481844446299</v>
      </c>
      <c r="N575">
        <v>0.52740198603558996</v>
      </c>
      <c r="O575">
        <v>-1.3022775814782801</v>
      </c>
      <c r="P575">
        <v>0.24182648073021301</v>
      </c>
      <c r="Q575">
        <v>-0.86228383886184301</v>
      </c>
    </row>
    <row r="576" spans="2:17" x14ac:dyDescent="0.45">
      <c r="B576">
        <v>-0.46636151369517198</v>
      </c>
      <c r="C576">
        <v>1.6441077624342599</v>
      </c>
      <c r="D576">
        <v>1.3480563883252299</v>
      </c>
      <c r="E576">
        <v>-6.0005281463335801E-2</v>
      </c>
      <c r="F576">
        <v>1.51177244121272</v>
      </c>
      <c r="G576">
        <v>1.87034074515225</v>
      </c>
      <c r="H576">
        <v>2.3355376144728899</v>
      </c>
      <c r="I576">
        <v>-0.32901698113065803</v>
      </c>
      <c r="J576">
        <v>-0.189824366819108</v>
      </c>
      <c r="K576">
        <v>-0.99049810861205301</v>
      </c>
      <c r="L576">
        <v>0.58814794915953295</v>
      </c>
      <c r="M576">
        <v>-1.72665785778026</v>
      </c>
      <c r="N576">
        <v>0.52693320493467</v>
      </c>
      <c r="O576">
        <v>-1.29239509836285</v>
      </c>
      <c r="P576">
        <v>0.22209673525835799</v>
      </c>
      <c r="Q576">
        <v>-0.86672357497941099</v>
      </c>
    </row>
    <row r="577" spans="2:17" x14ac:dyDescent="0.45">
      <c r="B577">
        <v>-0.46712030634679702</v>
      </c>
      <c r="C577">
        <v>1.64291706199056</v>
      </c>
      <c r="D577">
        <v>1.3480420170021199</v>
      </c>
      <c r="E577">
        <v>-5.9494956034518799E-2</v>
      </c>
      <c r="F577">
        <v>1.5104285387153</v>
      </c>
      <c r="G577">
        <v>1.87056788289396</v>
      </c>
      <c r="H577">
        <v>2.3346008357772998</v>
      </c>
      <c r="I577">
        <v>-0.32907100812205098</v>
      </c>
      <c r="J577">
        <v>-0.19059437770380999</v>
      </c>
      <c r="K577">
        <v>-0.99126096118114804</v>
      </c>
      <c r="L577">
        <v>0.58694266506992099</v>
      </c>
      <c r="M577">
        <v>-1.7279829793178301</v>
      </c>
      <c r="N577">
        <v>0.52646075060422803</v>
      </c>
      <c r="O577">
        <v>-1.28433602587456</v>
      </c>
      <c r="P577">
        <v>0.20256952779513299</v>
      </c>
      <c r="Q577">
        <v>-0.87185612756378605</v>
      </c>
    </row>
    <row r="578" spans="2:17" x14ac:dyDescent="0.45">
      <c r="B578">
        <v>-0.467845747257019</v>
      </c>
      <c r="C578">
        <v>1.6421261862897001</v>
      </c>
      <c r="D578">
        <v>1.3480200964539</v>
      </c>
      <c r="E578">
        <v>-5.9059548630425902E-2</v>
      </c>
      <c r="F578">
        <v>1.50906477548245</v>
      </c>
      <c r="G578">
        <v>1.8707678704369399</v>
      </c>
      <c r="H578">
        <v>2.3335704720925898</v>
      </c>
      <c r="I578">
        <v>-0.32912757226105899</v>
      </c>
      <c r="J578">
        <v>-0.191392346136838</v>
      </c>
      <c r="K578">
        <v>-0.99205707560660705</v>
      </c>
      <c r="L578">
        <v>0.58568628259343403</v>
      </c>
      <c r="M578">
        <v>-1.72929122907226</v>
      </c>
      <c r="N578">
        <v>0.52597866650924796</v>
      </c>
      <c r="O578">
        <v>-1.2779707274027401</v>
      </c>
      <c r="P578">
        <v>0.183249987549405</v>
      </c>
      <c r="Q578">
        <v>-0.87773895564561299</v>
      </c>
    </row>
    <row r="579" spans="2:17" x14ac:dyDescent="0.45">
      <c r="B579">
        <v>-0.468534106261842</v>
      </c>
      <c r="C579">
        <v>1.6416442451903199</v>
      </c>
      <c r="D579">
        <v>1.3479914621365801</v>
      </c>
      <c r="E579">
        <v>-5.8690554805169201E-2</v>
      </c>
      <c r="F579">
        <v>1.50767337189245</v>
      </c>
      <c r="G579">
        <v>1.8709484073742499</v>
      </c>
      <c r="H579">
        <v>2.3323885612456898</v>
      </c>
      <c r="I579">
        <v>-0.329212853359521</v>
      </c>
      <c r="J579">
        <v>-0.192212969598342</v>
      </c>
      <c r="K579">
        <v>-0.99288428797551798</v>
      </c>
      <c r="L579">
        <v>0.58436399299639996</v>
      </c>
      <c r="M579">
        <v>-1.7305498534744399</v>
      </c>
      <c r="N579">
        <v>0.52548219778060201</v>
      </c>
      <c r="O579">
        <v>-1.2731409078534801</v>
      </c>
      <c r="P579">
        <v>0.164144401494738</v>
      </c>
      <c r="Q579">
        <v>-0.884418942280769</v>
      </c>
    </row>
    <row r="580" spans="2:17" x14ac:dyDescent="0.45">
      <c r="B580">
        <v>-0.46918339718352198</v>
      </c>
      <c r="C580">
        <v>1.6413864782493699</v>
      </c>
      <c r="D580">
        <v>1.3479578709948301</v>
      </c>
      <c r="E580">
        <v>-5.83794448105492E-2</v>
      </c>
      <c r="F580">
        <v>1.5062473047802001</v>
      </c>
      <c r="G580">
        <v>1.8711147794862599</v>
      </c>
      <c r="H580">
        <v>2.3309878295653901</v>
      </c>
      <c r="I580">
        <v>-0.32935474212195598</v>
      </c>
      <c r="J580">
        <v>-0.19305203438622501</v>
      </c>
      <c r="K580">
        <v>-0.99373827505114498</v>
      </c>
      <c r="L580">
        <v>0.58296265275131398</v>
      </c>
      <c r="M580">
        <v>-1.73172876085537</v>
      </c>
      <c r="N580">
        <v>0.52496779045795094</v>
      </c>
      <c r="O580">
        <v>-1.26966766125825</v>
      </c>
      <c r="P580">
        <v>0.14526120134766701</v>
      </c>
      <c r="Q580">
        <v>-0.89192826204224196</v>
      </c>
    </row>
    <row r="581" spans="2:17" x14ac:dyDescent="0.45">
      <c r="B581">
        <v>-0.46979353948026698</v>
      </c>
      <c r="C581">
        <v>1.64127793238409</v>
      </c>
      <c r="D581">
        <v>1.3479220094386499</v>
      </c>
      <c r="E581">
        <v>-5.8118137371693197E-2</v>
      </c>
      <c r="F581">
        <v>1.5047805208396601</v>
      </c>
      <c r="G581">
        <v>1.87127006480366</v>
      </c>
      <c r="H581">
        <v>2.3292936959092301</v>
      </c>
      <c r="I581">
        <v>-0.32958001935386799</v>
      </c>
      <c r="J581">
        <v>-0.19390640956210001</v>
      </c>
      <c r="K581">
        <v>-0.99461300495430405</v>
      </c>
      <c r="L581">
        <v>0.581471902459888</v>
      </c>
      <c r="M581">
        <v>-1.7328040300488901</v>
      </c>
      <c r="N581">
        <v>0.52443304282035996</v>
      </c>
      <c r="O581">
        <v>-1.26736011728911</v>
      </c>
      <c r="P581">
        <v>0.12661161449977501</v>
      </c>
      <c r="Q581">
        <v>-0.90028068762586799</v>
      </c>
    </row>
    <row r="582" spans="2:17" x14ac:dyDescent="0.45">
      <c r="B582">
        <v>-0.47036635089571699</v>
      </c>
      <c r="C582">
        <v>1.6412559432606799</v>
      </c>
      <c r="D582">
        <v>1.3478874016068201</v>
      </c>
      <c r="E582">
        <v>-5.7899336621061601E-2</v>
      </c>
      <c r="F582">
        <v>1.50326786743909</v>
      </c>
      <c r="G582">
        <v>1.8714154666776399</v>
      </c>
      <c r="H582">
        <v>2.3272268619554199</v>
      </c>
      <c r="I582">
        <v>-0.32991198770757502</v>
      </c>
      <c r="J582">
        <v>-0.19477389943985099</v>
      </c>
      <c r="K582">
        <v>-0.99550151129592102</v>
      </c>
      <c r="L582">
        <v>0.57988513632459004</v>
      </c>
      <c r="M582">
        <v>-1.7337615880394901</v>
      </c>
      <c r="N582">
        <v>0.52387661908924099</v>
      </c>
      <c r="O582">
        <v>-1.26602420144816</v>
      </c>
      <c r="P582">
        <v>0.108210149406076</v>
      </c>
      <c r="Q582">
        <v>-0.90946869167385103</v>
      </c>
    </row>
    <row r="583" spans="2:17" x14ac:dyDescent="0.45">
      <c r="B583">
        <v>-0.47090535096146502</v>
      </c>
      <c r="C583">
        <v>1.64127137868469</v>
      </c>
      <c r="D583">
        <v>1.34785820560494</v>
      </c>
      <c r="E583">
        <v>-5.7716716779125897E-2</v>
      </c>
      <c r="F583">
        <v>1.5017047416628599</v>
      </c>
      <c r="G583">
        <v>1.87155073283757</v>
      </c>
      <c r="H583">
        <v>2.3247063413782998</v>
      </c>
      <c r="I583">
        <v>-0.330368720965243</v>
      </c>
      <c r="J583">
        <v>-0.195652985898468</v>
      </c>
      <c r="K583">
        <v>-0.99639697683388795</v>
      </c>
      <c r="L583">
        <v>0.57820023745428195</v>
      </c>
      <c r="M583">
        <v>-1.7346007559037699</v>
      </c>
      <c r="N583">
        <v>0.52329813321956198</v>
      </c>
      <c r="O583">
        <v>-1.2654709972812901</v>
      </c>
      <c r="P583">
        <v>9.0075073058585794E-2</v>
      </c>
      <c r="Q583">
        <v>-0.91946162893319505</v>
      </c>
    </row>
    <row r="584" spans="2:17" x14ac:dyDescent="0.45">
      <c r="B584">
        <v>-0.47141538042254</v>
      </c>
      <c r="C584">
        <v>1.6412887079991301</v>
      </c>
      <c r="D584">
        <v>1.3478388944006101</v>
      </c>
      <c r="E584">
        <v>-5.7564957903975401E-2</v>
      </c>
      <c r="F584">
        <v>1.50008650037097</v>
      </c>
      <c r="G584">
        <v>1.87167461795379</v>
      </c>
      <c r="H584">
        <v>2.3216527402269298</v>
      </c>
      <c r="I584">
        <v>-0.33096203308216698</v>
      </c>
      <c r="J584">
        <v>-0.19654250356476799</v>
      </c>
      <c r="K584">
        <v>-0.99729408519718998</v>
      </c>
      <c r="L584">
        <v>0.57642001033212598</v>
      </c>
      <c r="M584">
        <v>-1.73533732702784</v>
      </c>
      <c r="N584">
        <v>0.52269800935870803</v>
      </c>
      <c r="O584">
        <v>-1.26552421600246</v>
      </c>
      <c r="P584">
        <v>7.2228987528054206E-2</v>
      </c>
      <c r="Q584">
        <v>-0.93020518070316904</v>
      </c>
    </row>
    <row r="585" spans="2:17" x14ac:dyDescent="0.45">
      <c r="B585">
        <v>-0.47190206764645998</v>
      </c>
      <c r="C585">
        <v>1.6412850516344899</v>
      </c>
      <c r="D585">
        <v>1.3478338291695999</v>
      </c>
      <c r="E585">
        <v>-5.7439653588312198E-2</v>
      </c>
      <c r="F585">
        <v>1.4984077107042999</v>
      </c>
      <c r="G585">
        <v>1.87178534810046</v>
      </c>
      <c r="H585">
        <v>2.3179915733029701</v>
      </c>
      <c r="I585">
        <v>-0.33169719671451797</v>
      </c>
      <c r="J585">
        <v>-0.19744129733771101</v>
      </c>
      <c r="K585">
        <v>-0.99819056805971096</v>
      </c>
      <c r="L585">
        <v>0.57455225934713605</v>
      </c>
      <c r="M585">
        <v>-1.7360058338959301</v>
      </c>
      <c r="N585">
        <v>0.52207732572549004</v>
      </c>
      <c r="O585">
        <v>-1.2660263447173401</v>
      </c>
      <c r="P585">
        <v>5.46995365917907E-2</v>
      </c>
      <c r="Q585">
        <v>-0.94162212432199999</v>
      </c>
    </row>
    <row r="586" spans="2:17" x14ac:dyDescent="0.45">
      <c r="B586">
        <v>-0.47237119575698999</v>
      </c>
      <c r="C586">
        <v>1.6412484332234201</v>
      </c>
      <c r="D586">
        <v>1.3478467453410199</v>
      </c>
      <c r="E586">
        <v>-5.7337125774402399E-2</v>
      </c>
      <c r="F586">
        <v>1.4966613469798</v>
      </c>
      <c r="G586">
        <v>1.8718810496038201</v>
      </c>
      <c r="H586">
        <v>2.31365638967198</v>
      </c>
      <c r="I586">
        <v>-0.332573365274065</v>
      </c>
      <c r="J586">
        <v>-0.198347912032975</v>
      </c>
      <c r="K586">
        <v>-0.99908884098590001</v>
      </c>
      <c r="L586">
        <v>0.57260947933971196</v>
      </c>
      <c r="M586">
        <v>-1.73666068323477</v>
      </c>
      <c r="N586">
        <v>0.52143764924340696</v>
      </c>
      <c r="O586">
        <v>-1.2668431543694101</v>
      </c>
      <c r="P586">
        <v>3.7520188754412397E-2</v>
      </c>
      <c r="Q586">
        <v>-0.95361437172216201</v>
      </c>
    </row>
    <row r="587" spans="2:17" x14ac:dyDescent="0.45">
      <c r="B587">
        <v>-0.47282804068031498</v>
      </c>
      <c r="C587">
        <v>1.6411754993490399</v>
      </c>
      <c r="D587">
        <v>1.34788018431209</v>
      </c>
      <c r="E587">
        <v>-5.72541911257985E-2</v>
      </c>
      <c r="F587">
        <v>1.4948380526260501</v>
      </c>
      <c r="G587">
        <v>1.87196011232144</v>
      </c>
      <c r="H587">
        <v>2.3085914881338701</v>
      </c>
      <c r="I587">
        <v>-0.33358458197964402</v>
      </c>
      <c r="J587">
        <v>-0.19926035760326899</v>
      </c>
      <c r="K587">
        <v>-0.999997587114413</v>
      </c>
      <c r="L587">
        <v>0.57060814010841399</v>
      </c>
      <c r="M587">
        <v>-1.7373758946378</v>
      </c>
      <c r="N587">
        <v>0.52078086827821302</v>
      </c>
      <c r="O587">
        <v>-1.26786638915355</v>
      </c>
      <c r="P587">
        <v>2.0730967203298801E-2</v>
      </c>
      <c r="Q587">
        <v>-0.96606611732284098</v>
      </c>
    </row>
    <row r="588" spans="2:17" x14ac:dyDescent="0.45">
      <c r="B588">
        <v>-0.47327675918755802</v>
      </c>
      <c r="C588">
        <v>1.6410689879722899</v>
      </c>
      <c r="D588">
        <v>1.3479349154761999</v>
      </c>
      <c r="E588">
        <v>-5.71879263475219E-2</v>
      </c>
      <c r="F588">
        <v>1.4929255828546599</v>
      </c>
      <c r="G588">
        <v>1.8720214675443501</v>
      </c>
      <c r="H588">
        <v>2.3027540336445802</v>
      </c>
      <c r="I588">
        <v>-0.334721202715968</v>
      </c>
      <c r="J588">
        <v>-0.20017598086375901</v>
      </c>
      <c r="K588">
        <v>-1.0009331199395</v>
      </c>
      <c r="L588">
        <v>0.56856756308293899</v>
      </c>
      <c r="M588">
        <v>-1.73824326323005</v>
      </c>
      <c r="N588">
        <v>0.52010902976367202</v>
      </c>
      <c r="O588">
        <v>-1.2690146117282199</v>
      </c>
      <c r="P588">
        <v>4.3789460479643199E-3</v>
      </c>
      <c r="Q588">
        <v>-0.97884785755586101</v>
      </c>
    </row>
    <row r="589" spans="2:17" x14ac:dyDescent="0.45">
      <c r="B589">
        <v>-0.473719907458583</v>
      </c>
      <c r="C589">
        <v>1.6409352169677101</v>
      </c>
      <c r="D589">
        <v>1.3480094023703799</v>
      </c>
      <c r="E589">
        <v>-5.7135476124644598E-2</v>
      </c>
      <c r="F589">
        <v>1.4909085258025001</v>
      </c>
      <c r="G589">
        <v>1.87206477171704</v>
      </c>
      <c r="H589">
        <v>2.2961154389049101</v>
      </c>
      <c r="I589">
        <v>-0.33597152413459502</v>
      </c>
      <c r="J589">
        <v>-0.20109145772324399</v>
      </c>
      <c r="K589">
        <v>-1.00192034282261</v>
      </c>
      <c r="L589">
        <v>0.566508407618592</v>
      </c>
      <c r="M589">
        <v>-1.7393688792691699</v>
      </c>
      <c r="N589">
        <v>0.51942418491818099</v>
      </c>
      <c r="O589">
        <v>-1.27023232353711</v>
      </c>
      <c r="P589">
        <v>-1.14816839124259E-2</v>
      </c>
      <c r="Q589">
        <v>-0.991820998404643</v>
      </c>
    </row>
    <row r="590" spans="2:17" x14ac:dyDescent="0.45">
      <c r="B590">
        <v>-0.47415816554113999</v>
      </c>
      <c r="C590">
        <v>1.6407818315251801</v>
      </c>
      <c r="D590">
        <v>1.34809937192979</v>
      </c>
      <c r="E590">
        <v>-5.7093937873484601E-2</v>
      </c>
      <c r="F590">
        <v>1.4887683701877601</v>
      </c>
      <c r="G590">
        <v>1.8720904972128101</v>
      </c>
      <c r="H590">
        <v>2.2886619471586802</v>
      </c>
      <c r="I590">
        <v>-0.33732339857336502</v>
      </c>
      <c r="J590">
        <v>-0.20200290142721</v>
      </c>
      <c r="K590">
        <v>-1.00299313151942</v>
      </c>
      <c r="L590">
        <v>0.56445080945128701</v>
      </c>
      <c r="M590">
        <v>-1.7408680725158601</v>
      </c>
      <c r="N590">
        <v>0.51872824520588101</v>
      </c>
      <c r="O590">
        <v>-1.2714876004368101</v>
      </c>
      <c r="P590">
        <v>-2.67901543325757E-2</v>
      </c>
      <c r="Q590">
        <v>-1.00484275502674</v>
      </c>
    </row>
    <row r="591" spans="2:17" x14ac:dyDescent="0.45">
      <c r="B591">
        <v>-0.47459033230726599</v>
      </c>
      <c r="C591">
        <v>1.6406159971893099</v>
      </c>
      <c r="D591">
        <v>1.3481975457292701</v>
      </c>
      <c r="E591">
        <v>-5.7060344201782999E-2</v>
      </c>
      <c r="F591">
        <v>1.48648395128458</v>
      </c>
      <c r="G591">
        <v>1.87209993917578</v>
      </c>
      <c r="H591">
        <v>2.2803944323012901</v>
      </c>
      <c r="I591">
        <v>-0.33876563353275602</v>
      </c>
      <c r="J591">
        <v>-0.202906065311593</v>
      </c>
      <c r="K591">
        <v>-1.0041940019389499</v>
      </c>
      <c r="L591">
        <v>0.56241224586096095</v>
      </c>
      <c r="M591">
        <v>-1.7428590004595901</v>
      </c>
      <c r="N591">
        <v>0.51802284802692899</v>
      </c>
      <c r="O591">
        <v>-1.2727685697636899</v>
      </c>
      <c r="P591">
        <v>-4.14803809361841E-2</v>
      </c>
      <c r="Q591">
        <v>-1.017771065994</v>
      </c>
    </row>
    <row r="592" spans="2:17" x14ac:dyDescent="0.45">
      <c r="B592">
        <v>-0.47501363978600197</v>
      </c>
      <c r="C592">
        <v>1.64044315921604</v>
      </c>
      <c r="D592">
        <v>1.3482935857320999</v>
      </c>
      <c r="E592">
        <v>-5.7031749096224098E-2</v>
      </c>
      <c r="F592">
        <v>1.4840322698686499</v>
      </c>
      <c r="G592">
        <v>1.8720951523281499</v>
      </c>
      <c r="H592">
        <v>2.27132750657367</v>
      </c>
      <c r="I592">
        <v>-0.34028901286677399</v>
      </c>
      <c r="J592">
        <v>-0.20379660562139801</v>
      </c>
      <c r="K592">
        <v>-1.00557298826579</v>
      </c>
      <c r="L592">
        <v>0.56040523875366999</v>
      </c>
      <c r="M592">
        <v>-1.74545525710438</v>
      </c>
      <c r="N592">
        <v>0.51730923078981605</v>
      </c>
      <c r="O592">
        <v>-1.27407910173574</v>
      </c>
      <c r="P592">
        <v>-5.5482982826312997E-2</v>
      </c>
      <c r="Q592">
        <v>-1.03046928723813</v>
      </c>
    </row>
    <row r="593" spans="2:17" x14ac:dyDescent="0.45">
      <c r="B593">
        <v>-0.475424415277929</v>
      </c>
      <c r="C593">
        <v>1.64026641542747</v>
      </c>
      <c r="D593">
        <v>1.3483742940257299</v>
      </c>
      <c r="E593">
        <v>-5.7005409375401099E-2</v>
      </c>
      <c r="F593">
        <v>1.4813896450720301</v>
      </c>
      <c r="G593">
        <v>1.8720788336376399</v>
      </c>
      <c r="H593">
        <v>2.2614880811835998</v>
      </c>
      <c r="I593">
        <v>-0.34188683428427702</v>
      </c>
      <c r="J593">
        <v>-0.20467036284130999</v>
      </c>
      <c r="K593">
        <v>-1.0071857401591799</v>
      </c>
      <c r="L593">
        <v>0.55843504212888695</v>
      </c>
      <c r="M593">
        <v>-1.7487580280280399</v>
      </c>
      <c r="N593">
        <v>0.51658811336746002</v>
      </c>
      <c r="O593">
        <v>-1.27543409769753</v>
      </c>
      <c r="P593">
        <v>-6.8727999017833399E-2</v>
      </c>
      <c r="Q593">
        <v>-1.04281048788188</v>
      </c>
    </row>
    <row r="594" spans="2:17" x14ac:dyDescent="0.45">
      <c r="B594">
        <v>-0.475819094162094</v>
      </c>
      <c r="C594">
        <v>1.6400864763575</v>
      </c>
      <c r="D594">
        <v>1.34842408657819</v>
      </c>
      <c r="E594">
        <v>-5.6979040370499397E-2</v>
      </c>
      <c r="F594">
        <v>1.47853313380648</v>
      </c>
      <c r="G594">
        <v>1.8720541662842001</v>
      </c>
      <c r="H594">
        <v>2.2509135535804701</v>
      </c>
      <c r="I594">
        <v>-0.34355492613490002</v>
      </c>
      <c r="J594">
        <v>-0.20552361959290399</v>
      </c>
      <c r="K594">
        <v>-1.0090909406117901</v>
      </c>
      <c r="L594">
        <v>0.55649748578374303</v>
      </c>
      <c r="M594">
        <v>-1.75284843765581</v>
      </c>
      <c r="N594">
        <v>0.515859592806022</v>
      </c>
      <c r="O594">
        <v>-1.27685473694087</v>
      </c>
      <c r="P594">
        <v>-8.1148146422724304E-2</v>
      </c>
      <c r="Q594">
        <v>-1.05468123064496</v>
      </c>
    </row>
    <row r="595" spans="2:17" x14ac:dyDescent="0.45">
      <c r="B595">
        <v>-0.47619555533491797</v>
      </c>
      <c r="C595">
        <v>1.6399021204278601</v>
      </c>
      <c r="D595">
        <v>1.3484257362916801</v>
      </c>
      <c r="E595">
        <v>-5.6951115181465103E-2</v>
      </c>
      <c r="F595">
        <v>1.47544212654193</v>
      </c>
      <c r="G595">
        <v>1.8720246381766901</v>
      </c>
      <c r="H595">
        <v>2.2396497970355602</v>
      </c>
      <c r="I595">
        <v>-0.345291177417555</v>
      </c>
      <c r="J595">
        <v>-0.206353299398607</v>
      </c>
      <c r="K595">
        <v>-1.01134723386948</v>
      </c>
      <c r="L595">
        <v>0.55457715462137303</v>
      </c>
      <c r="M595">
        <v>-1.7577808025757899</v>
      </c>
      <c r="N595">
        <v>0.51512305984906603</v>
      </c>
      <c r="O595">
        <v>-1.2783640018512501</v>
      </c>
      <c r="P595">
        <v>-9.2682382856773299E-2</v>
      </c>
      <c r="Q595">
        <v>-1.06598477206213</v>
      </c>
    </row>
    <row r="596" spans="2:17" x14ac:dyDescent="0.45">
      <c r="B596">
        <v>-0.47655471487928902</v>
      </c>
      <c r="C596">
        <v>1.6397109992330801</v>
      </c>
      <c r="D596">
        <v>1.3483613525276701</v>
      </c>
      <c r="E596">
        <v>-5.6921170882044299E-2</v>
      </c>
      <c r="F596">
        <v>1.47210001119472</v>
      </c>
      <c r="G596">
        <v>1.8719938451882701</v>
      </c>
      <c r="H596">
        <v>2.2277491100893898</v>
      </c>
      <c r="I596">
        <v>-0.34709467962176299</v>
      </c>
      <c r="J596">
        <v>-0.20715708239134101</v>
      </c>
      <c r="K596">
        <v>-1.0140099209181499</v>
      </c>
      <c r="L596">
        <v>0.55264606806522498</v>
      </c>
      <c r="M596">
        <v>-1.7635774976548499</v>
      </c>
      <c r="N596">
        <v>0.51437715240840998</v>
      </c>
      <c r="O596">
        <v>-1.27998274705918</v>
      </c>
      <c r="P596">
        <v>-0.103279485089616</v>
      </c>
      <c r="Q596">
        <v>-1.0766436526054399</v>
      </c>
    </row>
    <row r="597" spans="2:17" x14ac:dyDescent="0.45">
      <c r="B597">
        <v>-0.47690227357915499</v>
      </c>
      <c r="C597">
        <v>1.6395106131760699</v>
      </c>
      <c r="D597">
        <v>1.3482135356064999</v>
      </c>
      <c r="E597">
        <v>-5.6890083067457603E-2</v>
      </c>
      <c r="F597">
        <v>1.46849578412716</v>
      </c>
      <c r="G597">
        <v>1.87196528612804</v>
      </c>
      <c r="H597">
        <v>2.2152682541050002</v>
      </c>
      <c r="I597">
        <v>-0.348964629036221</v>
      </c>
      <c r="J597">
        <v>-0.20793342919015301</v>
      </c>
      <c r="K597">
        <v>-1.0171277161658101</v>
      </c>
      <c r="L597">
        <v>0.55066298753158804</v>
      </c>
      <c r="M597">
        <v>-1.7702260445773299</v>
      </c>
      <c r="N597">
        <v>0.513619763821338</v>
      </c>
      <c r="O597">
        <v>-1.2817265191888101</v>
      </c>
      <c r="P597">
        <v>-0.11290133363146999</v>
      </c>
      <c r="Q597">
        <v>-1.0866016585503899</v>
      </c>
    </row>
    <row r="598" spans="2:17" x14ac:dyDescent="0.45">
      <c r="B598">
        <v>-0.47725047439289098</v>
      </c>
      <c r="C598">
        <v>1.63929926334235</v>
      </c>
      <c r="D598">
        <v>1.3479666189482999</v>
      </c>
      <c r="E598">
        <v>-5.6860272213095302E-2</v>
      </c>
      <c r="F598">
        <v>1.4646254817305</v>
      </c>
      <c r="G598">
        <v>1.8719421539443899</v>
      </c>
      <c r="H598">
        <v>2.2022666742627699</v>
      </c>
      <c r="I598">
        <v>-0.35089916695181</v>
      </c>
      <c r="J598">
        <v>-0.20868151962262799</v>
      </c>
      <c r="K598">
        <v>-1.02073985583953</v>
      </c>
      <c r="L598">
        <v>0.54857342742188897</v>
      </c>
      <c r="M598">
        <v>-1.7776788445360701</v>
      </c>
      <c r="N598">
        <v>0.51284812115114997</v>
      </c>
      <c r="O598">
        <v>-1.2836032736455301</v>
      </c>
      <c r="P598">
        <v>-0.121525615150402</v>
      </c>
      <c r="Q598">
        <v>-1.09582512706354</v>
      </c>
    </row>
    <row r="599" spans="2:17" x14ac:dyDescent="0.45">
      <c r="B599">
        <v>-0.47761969333918503</v>
      </c>
      <c r="C599">
        <v>1.6390767924458201</v>
      </c>
      <c r="D599">
        <v>1.3476078922201</v>
      </c>
      <c r="E599">
        <v>-5.68358112151887E-2</v>
      </c>
      <c r="F599">
        <v>1.46049331036331</v>
      </c>
      <c r="G599">
        <v>1.8719271262514401</v>
      </c>
      <c r="H599">
        <v>2.1888049675617398</v>
      </c>
      <c r="I599">
        <v>-0.35289433908437601</v>
      </c>
      <c r="J599">
        <v>-0.20940112547086601</v>
      </c>
      <c r="K599">
        <v>-1.0248738063715599</v>
      </c>
      <c r="L599">
        <v>0.54631038568011303</v>
      </c>
      <c r="M599">
        <v>-1.78585571594996</v>
      </c>
      <c r="N599">
        <v>0.51205893993559604</v>
      </c>
      <c r="O599">
        <v>-1.28561207459769</v>
      </c>
      <c r="P599">
        <v>-0.129147706686183</v>
      </c>
      <c r="Q599">
        <v>-1.10430354126306</v>
      </c>
    </row>
    <row r="600" spans="2:17" x14ac:dyDescent="0.45">
      <c r="B600">
        <v>-0.47803966890430999</v>
      </c>
      <c r="C600">
        <v>1.6388449548508199</v>
      </c>
      <c r="D600">
        <v>1.34712868957841</v>
      </c>
      <c r="E600">
        <v>-5.6822412700399602E-2</v>
      </c>
      <c r="F600">
        <v>1.4561123681344099</v>
      </c>
      <c r="G600">
        <v>1.8719221582187899</v>
      </c>
      <c r="H600">
        <v>2.1749436319955402</v>
      </c>
      <c r="I600">
        <v>-0.35494333441987902</v>
      </c>
      <c r="J600">
        <v>-0.21009244343731301</v>
      </c>
      <c r="K600">
        <v>-1.0295437481163101</v>
      </c>
      <c r="L600">
        <v>0.54379575318398699</v>
      </c>
      <c r="M600">
        <v>-1.79464909880714</v>
      </c>
      <c r="N600">
        <v>0.51124864779371104</v>
      </c>
      <c r="O600">
        <v>-1.28774280305696</v>
      </c>
      <c r="P600">
        <v>-0.13578158450354799</v>
      </c>
      <c r="Q600">
        <v>-1.1120493361047401</v>
      </c>
    </row>
    <row r="601" spans="2:17" x14ac:dyDescent="0.45">
      <c r="B601">
        <v>-0.47855017799651101</v>
      </c>
      <c r="C601">
        <v>1.63860730012986</v>
      </c>
      <c r="D601">
        <v>1.34652523048579</v>
      </c>
      <c r="E601">
        <v>-5.6827286413896998E-2</v>
      </c>
      <c r="F601">
        <v>1.4515048782248501</v>
      </c>
      <c r="G601">
        <v>1.8719282821294301</v>
      </c>
      <c r="H601">
        <v>2.16074210256104</v>
      </c>
      <c r="I601">
        <v>-0.35703612086229403</v>
      </c>
      <c r="J601">
        <v>-0.21075591523697501</v>
      </c>
      <c r="K601">
        <v>-1.0347499212963001</v>
      </c>
      <c r="L601">
        <v>0.54094231446904895</v>
      </c>
      <c r="M601">
        <v>-1.8039314929743999</v>
      </c>
      <c r="N601">
        <v>0.51041365329594102</v>
      </c>
      <c r="O601">
        <v>-1.2899768350182399</v>
      </c>
      <c r="P601">
        <v>-0.14145969190124399</v>
      </c>
      <c r="Q601">
        <v>-1.11909682452127</v>
      </c>
    </row>
    <row r="602" spans="2:17" x14ac:dyDescent="0.45">
      <c r="B602">
        <v>-0.47920099537961602</v>
      </c>
      <c r="C602">
        <v>1.6383685118012701</v>
      </c>
      <c r="D602">
        <v>1.34579911767186</v>
      </c>
      <c r="E602">
        <v>-5.6858870133203197E-2</v>
      </c>
      <c r="F602">
        <v>1.44670188641284</v>
      </c>
      <c r="G602">
        <v>1.87194542020487</v>
      </c>
      <c r="H602">
        <v>2.1462580502750201</v>
      </c>
      <c r="I602">
        <v>-0.35915953666398198</v>
      </c>
      <c r="J602">
        <v>-0.21139205718699</v>
      </c>
      <c r="K602">
        <v>-1.04047883466608</v>
      </c>
      <c r="L602">
        <v>0.53765621887714699</v>
      </c>
      <c r="M602">
        <v>-1.81356445027096</v>
      </c>
      <c r="N602">
        <v>0.50955062274784002</v>
      </c>
      <c r="O602">
        <v>-1.2922885879247501</v>
      </c>
      <c r="P602">
        <v>-0.14623179083730201</v>
      </c>
      <c r="Q602">
        <v>-1.12550016969115</v>
      </c>
    </row>
    <row r="603" spans="2:17" x14ac:dyDescent="0.45">
      <c r="B603">
        <v>-0.48005102941995098</v>
      </c>
      <c r="C603">
        <v>1.6381332072974399</v>
      </c>
      <c r="D603">
        <v>1.3449574264450901</v>
      </c>
      <c r="E603">
        <v>-5.6926450764756303E-2</v>
      </c>
      <c r="F603">
        <v>1.4417424099246601</v>
      </c>
      <c r="G603">
        <v>1.8719722201286599</v>
      </c>
      <c r="H603">
        <v>2.1315468905771402</v>
      </c>
      <c r="I603">
        <v>-0.361297830661646</v>
      </c>
      <c r="J603">
        <v>-0.21200131417460799</v>
      </c>
      <c r="K603">
        <v>-1.0467042676717699</v>
      </c>
      <c r="L603">
        <v>0.53383978029230905</v>
      </c>
      <c r="M603">
        <v>-1.8234082706967101</v>
      </c>
      <c r="N603">
        <v>0.50865672004569595</v>
      </c>
      <c r="O603">
        <v>-1.2946477726235499</v>
      </c>
      <c r="P603">
        <v>-0.150162900641478</v>
      </c>
      <c r="Q603">
        <v>-1.13133037999897</v>
      </c>
    </row>
    <row r="604" spans="2:17" x14ac:dyDescent="0.45">
      <c r="B604">
        <v>-0.48116660615148998</v>
      </c>
      <c r="C604">
        <v>1.6379042711857099</v>
      </c>
      <c r="D604">
        <v>1.3440123582280401</v>
      </c>
      <c r="E604">
        <v>-5.7039704041540601E-2</v>
      </c>
      <c r="F604">
        <v>1.43667205573991</v>
      </c>
      <c r="G604">
        <v>1.8720059254527099</v>
      </c>
      <c r="H604">
        <v>2.1166614218458402</v>
      </c>
      <c r="I604">
        <v>-0.36343357990530301</v>
      </c>
      <c r="J604">
        <v>-0.212583944861505</v>
      </c>
      <c r="K604">
        <v>-1.05338895172959</v>
      </c>
      <c r="L604">
        <v>0.52939445161142096</v>
      </c>
      <c r="M604">
        <v>-1.8333314795725899</v>
      </c>
      <c r="N604">
        <v>0.50772976595054697</v>
      </c>
      <c r="O604">
        <v>-1.2970221351106701</v>
      </c>
      <c r="P604">
        <v>-0.15333048714418601</v>
      </c>
      <c r="Q604">
        <v>-1.1366713853313699</v>
      </c>
    </row>
    <row r="605" spans="2:17" x14ac:dyDescent="0.45">
      <c r="B605">
        <v>-0.48261896744909799</v>
      </c>
      <c r="C605">
        <v>1.6376808558309801</v>
      </c>
      <c r="D605">
        <v>1.34298047354218</v>
      </c>
      <c r="E605">
        <v>-5.7208189986766203E-2</v>
      </c>
      <c r="F605">
        <v>1.43154115096865</v>
      </c>
      <c r="G605">
        <v>1.87204229508442</v>
      </c>
      <c r="H605">
        <v>2.10165150007091</v>
      </c>
      <c r="I605">
        <v>-0.36554885970180701</v>
      </c>
      <c r="J605">
        <v>-0.21313993820471999</v>
      </c>
      <c r="K605">
        <v>-1.0604867949786601</v>
      </c>
      <c r="L605">
        <v>0.524223813487948</v>
      </c>
      <c r="M605">
        <v>-1.8432191890720799</v>
      </c>
      <c r="N605">
        <v>0.50676828312572098</v>
      </c>
      <c r="O605">
        <v>-1.29938043477056</v>
      </c>
      <c r="P605">
        <v>-0.15582110613376399</v>
      </c>
      <c r="Q605">
        <v>-1.14161535605446</v>
      </c>
    </row>
    <row r="606" spans="2:17" x14ac:dyDescent="0.45">
      <c r="B606">
        <v>-0.48448114469069797</v>
      </c>
      <c r="C606">
        <v>1.6374562368494201</v>
      </c>
      <c r="D606">
        <v>1.34188155969136</v>
      </c>
      <c r="E606">
        <v>-5.74408456284074E-2</v>
      </c>
      <c r="F606">
        <v>1.4264024458582201</v>
      </c>
      <c r="G606">
        <v>1.8720755867316501</v>
      </c>
      <c r="H606">
        <v>2.0865636578617202</v>
      </c>
      <c r="I606">
        <v>-0.36762650688783999</v>
      </c>
      <c r="J606">
        <v>-0.21366895684618201</v>
      </c>
      <c r="K606">
        <v>-1.06794550886843</v>
      </c>
      <c r="L606">
        <v>0.51823641466769998</v>
      </c>
      <c r="M606">
        <v>-1.8529795682761001</v>
      </c>
      <c r="N606">
        <v>0.50577141016517702</v>
      </c>
      <c r="O606">
        <v>-1.30169539021606</v>
      </c>
      <c r="P606">
        <v>-0.15772672817405201</v>
      </c>
      <c r="Q606">
        <v>-1.14625753348892</v>
      </c>
    </row>
    <row r="607" spans="2:17" x14ac:dyDescent="0.45">
      <c r="B607">
        <v>-0.48682445151128501</v>
      </c>
      <c r="C607">
        <v>1.6372157496667401</v>
      </c>
      <c r="D607">
        <v>1.34073722078707</v>
      </c>
      <c r="E607">
        <v>-5.7745515366937998E-2</v>
      </c>
      <c r="F607">
        <v>1.4213084650604699</v>
      </c>
      <c r="G607">
        <v>1.8720986180844501</v>
      </c>
      <c r="H607">
        <v>2.0714405969385301</v>
      </c>
      <c r="I607">
        <v>-0.36965130813511299</v>
      </c>
      <c r="J607">
        <v>-0.214170301010636</v>
      </c>
      <c r="K607">
        <v>-1.0757094912648</v>
      </c>
      <c r="L607">
        <v>0.51134830558781996</v>
      </c>
      <c r="M607">
        <v>-1.8625478449531001</v>
      </c>
      <c r="N607">
        <v>0.50473868850329795</v>
      </c>
      <c r="O607">
        <v>-1.3039463343944599</v>
      </c>
      <c r="P607">
        <v>-0.159140979913523</v>
      </c>
      <c r="Q607">
        <v>-1.1506909342185401</v>
      </c>
    </row>
    <row r="608" spans="2:17" x14ac:dyDescent="0.45">
      <c r="B608">
        <v>-0.489714893325219</v>
      </c>
      <c r="C608">
        <v>1.6369350533470499</v>
      </c>
      <c r="D608">
        <v>1.3395692989447101</v>
      </c>
      <c r="E608">
        <v>-5.8128552735723503E-2</v>
      </c>
      <c r="F608">
        <v>1.4163086013661901</v>
      </c>
      <c r="G608">
        <v>1.87210291643284</v>
      </c>
      <c r="H608">
        <v>2.0563205206127599</v>
      </c>
      <c r="I608">
        <v>-0.371610962528449</v>
      </c>
      <c r="J608">
        <v>-0.21464288703828299</v>
      </c>
      <c r="K608">
        <v>-1.08372280876546</v>
      </c>
      <c r="L608">
        <v>0.50348512217774399</v>
      </c>
      <c r="M608">
        <v>-1.8718875173898799</v>
      </c>
      <c r="N608">
        <v>0.503669747199739</v>
      </c>
      <c r="O608">
        <v>-1.30612135723736</v>
      </c>
      <c r="P608">
        <v>-0.16015553127035401</v>
      </c>
      <c r="Q608">
        <v>-1.1550013502621399</v>
      </c>
    </row>
    <row r="609" spans="2:17" x14ac:dyDescent="0.45">
      <c r="B609">
        <v>-0.49320980611947601</v>
      </c>
      <c r="C609">
        <v>1.6365789644792701</v>
      </c>
      <c r="D609">
        <v>1.33839824387524</v>
      </c>
      <c r="E609">
        <v>-5.8594516033341197E-2</v>
      </c>
      <c r="F609">
        <v>1.41144607372711</v>
      </c>
      <c r="G609">
        <v>1.8720789624449601</v>
      </c>
      <c r="H609">
        <v>2.0412363206376201</v>
      </c>
      <c r="I609">
        <v>-0.37349670738582502</v>
      </c>
      <c r="J609">
        <v>-0.215085236834935</v>
      </c>
      <c r="K609">
        <v>-1.0919320989183099</v>
      </c>
      <c r="L609">
        <v>0.49458360771898902</v>
      </c>
      <c r="M609">
        <v>-1.8809887393162299</v>
      </c>
      <c r="N609">
        <v>0.50256392907023695</v>
      </c>
      <c r="O609">
        <v>-1.30821877225308</v>
      </c>
      <c r="P609">
        <v>-0.16085683842751999</v>
      </c>
      <c r="Q609">
        <v>-1.15926307531826</v>
      </c>
    </row>
    <row r="610" spans="2:17" x14ac:dyDescent="0.45">
      <c r="B610">
        <v>-0.49735500809224997</v>
      </c>
      <c r="C610">
        <v>1.63610107455188</v>
      </c>
      <c r="D610">
        <v>1.3372415439615899</v>
      </c>
      <c r="E610">
        <v>-5.9145966710932599E-2</v>
      </c>
      <c r="F610">
        <v>1.4067549085040301</v>
      </c>
      <c r="G610">
        <v>1.8720165273399501</v>
      </c>
      <c r="H610">
        <v>2.0262146831265402</v>
      </c>
      <c r="I610">
        <v>-0.375303549785583</v>
      </c>
      <c r="J610">
        <v>-0.21549547735105801</v>
      </c>
      <c r="K610">
        <v>-1.1002891900395899</v>
      </c>
      <c r="L610">
        <v>0.484592510164083</v>
      </c>
      <c r="M610">
        <v>-1.8898641267999901</v>
      </c>
      <c r="N610">
        <v>0.50141991480061099</v>
      </c>
      <c r="O610">
        <v>-1.3102478153138799</v>
      </c>
      <c r="P610">
        <v>-0.16132341985627799</v>
      </c>
      <c r="Q610">
        <v>-1.1635357340556001</v>
      </c>
    </row>
    <row r="611" spans="2:17" x14ac:dyDescent="0.45">
      <c r="B611">
        <v>-0.50218267892437096</v>
      </c>
      <c r="C611">
        <v>1.635444308266</v>
      </c>
      <c r="D611">
        <v>1.3361123171990299</v>
      </c>
      <c r="E611">
        <v>-5.9783366541770702E-2</v>
      </c>
      <c r="F611">
        <v>1.4022571430190001</v>
      </c>
      <c r="G611">
        <v>1.87190509531677</v>
      </c>
      <c r="H611">
        <v>2.0112752219743499</v>
      </c>
      <c r="I611">
        <v>-0.37703010317583602</v>
      </c>
      <c r="J611">
        <v>-0.215871351721688</v>
      </c>
      <c r="K611">
        <v>-1.10875322719858</v>
      </c>
      <c r="L611">
        <v>0.47347285884693002</v>
      </c>
      <c r="M611">
        <v>-1.8985424937118101</v>
      </c>
      <c r="N611">
        <v>0.500235407312003</v>
      </c>
      <c r="O611">
        <v>-1.3122285601653401</v>
      </c>
      <c r="P611">
        <v>-0.161623798264494</v>
      </c>
      <c r="Q611">
        <v>-1.1678624796719801</v>
      </c>
    </row>
    <row r="612" spans="2:17" x14ac:dyDescent="0.45">
      <c r="B612">
        <v>-0.50771008548244401</v>
      </c>
      <c r="C612">
        <v>1.6345424998122999</v>
      </c>
      <c r="D612">
        <v>1.33501813843912</v>
      </c>
      <c r="E612">
        <v>-6.0505060351350802E-2</v>
      </c>
      <c r="F612">
        <v>1.3979604818610301</v>
      </c>
      <c r="G612">
        <v>1.87173435560124</v>
      </c>
      <c r="H612">
        <v>1.99642977708737</v>
      </c>
      <c r="I612">
        <v>-0.378678079314826</v>
      </c>
      <c r="J612">
        <v>-0.21621024519975801</v>
      </c>
      <c r="K612">
        <v>-1.11729211063164</v>
      </c>
      <c r="L612">
        <v>0.46119769928131299</v>
      </c>
      <c r="M612">
        <v>-1.9070612242342999</v>
      </c>
      <c r="N612">
        <v>0.49900693536858598</v>
      </c>
      <c r="O612">
        <v>-1.3141911066950001</v>
      </c>
      <c r="P612">
        <v>-0.161815188373545</v>
      </c>
      <c r="Q612">
        <v>-1.17226967100969</v>
      </c>
    </row>
    <row r="613" spans="2:17" x14ac:dyDescent="0.45">
      <c r="B613">
        <v>-0.513939169147408</v>
      </c>
      <c r="C613">
        <v>1.6333229645949401</v>
      </c>
      <c r="D613">
        <v>1.3339601541921799</v>
      </c>
      <c r="E613">
        <v>-6.1307327118593699E-2</v>
      </c>
      <c r="F613">
        <v>1.3938566459066899</v>
      </c>
      <c r="G613">
        <v>1.87149474154285</v>
      </c>
      <c r="H613">
        <v>1.9816820226638501</v>
      </c>
      <c r="I613">
        <v>-0.380251523897153</v>
      </c>
      <c r="J613">
        <v>-0.216509229310859</v>
      </c>
      <c r="K613">
        <v>-1.12588310301259</v>
      </c>
      <c r="L613">
        <v>0.44775143249520399</v>
      </c>
      <c r="M613">
        <v>-1.9154581148723799</v>
      </c>
      <c r="N613">
        <v>0.49772982324656301</v>
      </c>
      <c r="O613">
        <v>-1.3161741572002099</v>
      </c>
      <c r="P613">
        <v>-0.16194295270130299</v>
      </c>
      <c r="Q613">
        <v>-1.17676796969774</v>
      </c>
    </row>
    <row r="614" spans="2:17" x14ac:dyDescent="0.45">
      <c r="B614">
        <v>-0.52085692021406005</v>
      </c>
      <c r="C614">
        <v>1.6317099335609599</v>
      </c>
      <c r="D614">
        <v>1.33293251146375</v>
      </c>
      <c r="E614">
        <v>-6.2184483690161198E-2</v>
      </c>
      <c r="F614">
        <v>1.3899206320070501</v>
      </c>
      <c r="G614">
        <v>1.87117798825179</v>
      </c>
      <c r="H614">
        <v>1.9670275145840801</v>
      </c>
      <c r="I614">
        <v>-0.38175590612096999</v>
      </c>
      <c r="J614">
        <v>-0.21676512720416999</v>
      </c>
      <c r="K614">
        <v>-1.1345125420209901</v>
      </c>
      <c r="L614">
        <v>0.43312894946374297</v>
      </c>
      <c r="M614">
        <v>-1.9237635523755201</v>
      </c>
      <c r="N614">
        <v>0.49639835373473701</v>
      </c>
      <c r="O614">
        <v>-1.3182231379862499</v>
      </c>
      <c r="P614">
        <v>-0.16204078978429101</v>
      </c>
      <c r="Q614">
        <v>-1.1813546375986099</v>
      </c>
    </row>
    <row r="615" spans="2:17" x14ac:dyDescent="0.45">
      <c r="B615">
        <v>-0.52843640482693899</v>
      </c>
      <c r="C615">
        <v>1.6296286073730299</v>
      </c>
      <c r="D615">
        <v>1.33192210538842</v>
      </c>
      <c r="E615">
        <v>-6.3129030900359304E-2</v>
      </c>
      <c r="F615">
        <v>1.38611104555177</v>
      </c>
      <c r="G615">
        <v>1.8707776754169601</v>
      </c>
      <c r="H615">
        <v>1.95245426567937</v>
      </c>
      <c r="I615">
        <v>-0.38319717769862099</v>
      </c>
      <c r="J615">
        <v>-0.21697460274858399</v>
      </c>
      <c r="K615">
        <v>-1.1431746950803401</v>
      </c>
      <c r="L615">
        <v>0.41733476052530999</v>
      </c>
      <c r="M615">
        <v>-1.9319938371548899</v>
      </c>
      <c r="N615">
        <v>0.49500612736966598</v>
      </c>
      <c r="O615">
        <v>-1.3203880467503399</v>
      </c>
      <c r="P615">
        <v>-0.162131566678585</v>
      </c>
      <c r="Q615">
        <v>-1.18601668907429</v>
      </c>
    </row>
    <row r="616" spans="2:17" x14ac:dyDescent="0.45">
      <c r="B616">
        <v>-0.53663828426614901</v>
      </c>
      <c r="C616">
        <v>1.62700949199617</v>
      </c>
      <c r="D616">
        <v>1.33090863331719</v>
      </c>
      <c r="E616">
        <v>-6.4131839211712102E-2</v>
      </c>
      <c r="F616">
        <v>1.3823715852212899</v>
      </c>
      <c r="G616">
        <v>1.8702897182326601</v>
      </c>
      <c r="H616">
        <v>1.93794387694769</v>
      </c>
      <c r="I616">
        <v>-0.384580907272424</v>
      </c>
      <c r="J616">
        <v>-0.21713427593958701</v>
      </c>
      <c r="K616">
        <v>-1.1518698991743299</v>
      </c>
      <c r="L616">
        <v>0.40038229255784502</v>
      </c>
      <c r="M616">
        <v>-1.94014632316387</v>
      </c>
      <c r="N616">
        <v>0.49354659465280598</v>
      </c>
      <c r="O616">
        <v>-1.32272121076352</v>
      </c>
      <c r="P616">
        <v>-0.16222866514096199</v>
      </c>
      <c r="Q616">
        <v>-1.19073447748827</v>
      </c>
    </row>
    <row r="617" spans="2:17" x14ac:dyDescent="0.45">
      <c r="B617">
        <v>-0.545412668703392</v>
      </c>
      <c r="C617">
        <v>1.6237926115416199</v>
      </c>
      <c r="D617">
        <v>1.3298649311138</v>
      </c>
      <c r="E617">
        <v>-6.5182377255504104E-2</v>
      </c>
      <c r="F617">
        <v>1.37863366191407</v>
      </c>
      <c r="G617">
        <v>1.8697127671578899</v>
      </c>
      <c r="H617">
        <v>1.923473179101</v>
      </c>
      <c r="I617">
        <v>-0.38591157528437697</v>
      </c>
      <c r="J617">
        <v>-0.21724086719455801</v>
      </c>
      <c r="K617">
        <v>-1.1606022219064001</v>
      </c>
      <c r="L617">
        <v>0.38229347069780201</v>
      </c>
      <c r="M617">
        <v>-1.9481968410928201</v>
      </c>
      <c r="N617">
        <v>0.492013713333181</v>
      </c>
      <c r="O617">
        <v>-1.3252751285325499</v>
      </c>
      <c r="P617">
        <v>-0.162337682641992</v>
      </c>
      <c r="Q617">
        <v>-1.1954852777751299</v>
      </c>
    </row>
    <row r="618" spans="2:17" x14ac:dyDescent="0.45">
      <c r="B618">
        <v>-0.55470116688020998</v>
      </c>
      <c r="C618">
        <v>1.6199311737977999</v>
      </c>
      <c r="D618">
        <v>1.32875756065522</v>
      </c>
      <c r="E618">
        <v>-6.6268989477274998E-2</v>
      </c>
      <c r="F618">
        <v>1.3748200359610101</v>
      </c>
      <c r="G618">
        <v>1.86904847733339</v>
      </c>
      <c r="H618">
        <v>1.90901626236856</v>
      </c>
      <c r="I618">
        <v>-0.38719208629019702</v>
      </c>
      <c r="J618">
        <v>-0.21729137197170401</v>
      </c>
      <c r="K618">
        <v>-1.16937694232256</v>
      </c>
      <c r="L618">
        <v>0.36309863029116002</v>
      </c>
      <c r="M618">
        <v>-1.9560996242147199</v>
      </c>
      <c r="N618">
        <v>0.49040266310792902</v>
      </c>
      <c r="O618">
        <v>-1.3281005408272999</v>
      </c>
      <c r="P618">
        <v>-0.16245831765982099</v>
      </c>
      <c r="Q618">
        <v>-1.20024646467082</v>
      </c>
    </row>
    <row r="619" spans="2:17" x14ac:dyDescent="0.45">
      <c r="B619">
        <v>-0.56443902058260997</v>
      </c>
      <c r="C619">
        <v>1.6153943003812501</v>
      </c>
      <c r="D619">
        <v>1.32754761539952</v>
      </c>
      <c r="E619">
        <v>-6.7379227358203106E-2</v>
      </c>
      <c r="F619">
        <v>1.3708492693737999</v>
      </c>
      <c r="G619">
        <v>1.86830161176974</v>
      </c>
      <c r="H619">
        <v>1.89454670489474</v>
      </c>
      <c r="I619">
        <v>-0.38842352485583098</v>
      </c>
      <c r="J619">
        <v>-0.217283263728521</v>
      </c>
      <c r="K619">
        <v>-1.17819816866891</v>
      </c>
      <c r="L619">
        <v>0.34283673488653899</v>
      </c>
      <c r="M619">
        <v>-1.96378969199918</v>
      </c>
      <c r="N619">
        <v>0.48871053858312602</v>
      </c>
      <c r="O619">
        <v>-1.3312448388786</v>
      </c>
      <c r="P619">
        <v>-0.16258627382254401</v>
      </c>
      <c r="Q619">
        <v>-1.2049979702702101</v>
      </c>
    </row>
    <row r="620" spans="2:17" x14ac:dyDescent="0.45">
      <c r="B620">
        <v>-0.57455724303210798</v>
      </c>
      <c r="C620">
        <v>1.6101685305792699</v>
      </c>
      <c r="D620">
        <v>1.32619171251588</v>
      </c>
      <c r="E620">
        <v>-6.8500232685691706E-2</v>
      </c>
      <c r="F620">
        <v>1.3666407201959201</v>
      </c>
      <c r="G620">
        <v>1.86747994948031</v>
      </c>
      <c r="H620">
        <v>1.8800397632973</v>
      </c>
      <c r="I620">
        <v>-0.38960515143839403</v>
      </c>
      <c r="J620">
        <v>-0.21721471721499799</v>
      </c>
      <c r="K620">
        <v>-1.18706688097753</v>
      </c>
      <c r="L620">
        <v>0.32155582189538801</v>
      </c>
      <c r="M620">
        <v>-1.9711873942459901</v>
      </c>
      <c r="N620">
        <v>0.48693694064614901</v>
      </c>
      <c r="O620">
        <v>-1.3347508723983399</v>
      </c>
      <c r="P620">
        <v>-0.162715037499819</v>
      </c>
      <c r="Q620">
        <v>-1.2097238213068799</v>
      </c>
    </row>
    <row r="621" spans="2:17" x14ac:dyDescent="0.45">
      <c r="B621">
        <v>-0.58498470941899505</v>
      </c>
      <c r="C621">
        <v>1.60425795785009</v>
      </c>
      <c r="D621">
        <v>1.32464314422274</v>
      </c>
      <c r="E621">
        <v>-6.9619162460008793E-2</v>
      </c>
      <c r="F621">
        <v>1.36211975800105</v>
      </c>
      <c r="G621">
        <v>1.8665939807697201</v>
      </c>
      <c r="H621">
        <v>1.86547427346867</v>
      </c>
      <c r="I621">
        <v>-0.39073460917214697</v>
      </c>
      <c r="J621">
        <v>-0.217084836276594</v>
      </c>
      <c r="K621">
        <v>-1.19597961347009</v>
      </c>
      <c r="L621">
        <v>0.299313567242732</v>
      </c>
      <c r="M621">
        <v>-1.97820460448879</v>
      </c>
      <c r="N621">
        <v>0.485084397785986</v>
      </c>
      <c r="O621">
        <v>-1.33865617333077</v>
      </c>
      <c r="P621">
        <v>-0.16283741460203099</v>
      </c>
      <c r="Q621">
        <v>-1.21441268891079</v>
      </c>
    </row>
    <row r="622" spans="2:17" x14ac:dyDescent="0.45">
      <c r="B622">
        <v>-0.59565017120511399</v>
      </c>
      <c r="C622">
        <v>1.5976830393446599</v>
      </c>
      <c r="D622">
        <v>1.32285316599837</v>
      </c>
      <c r="E622">
        <v>-7.0723635338937593E-2</v>
      </c>
      <c r="F622">
        <v>1.35722285454613</v>
      </c>
      <c r="G622">
        <v>1.86565638683395</v>
      </c>
      <c r="H622">
        <v>1.8508340319043799</v>
      </c>
      <c r="I622">
        <v>-0.39180829354966201</v>
      </c>
      <c r="J622">
        <v>-0.216893862472508</v>
      </c>
      <c r="K622">
        <v>-1.2049278864350199</v>
      </c>
      <c r="L622">
        <v>0.27617785339115403</v>
      </c>
      <c r="M622">
        <v>-1.98475189722669</v>
      </c>
      <c r="N622">
        <v>0.48315857162637199</v>
      </c>
      <c r="O622">
        <v>-1.34299256964868</v>
      </c>
      <c r="P622">
        <v>-0.16294674977116499</v>
      </c>
      <c r="Q622">
        <v>-1.2190575125360701</v>
      </c>
    </row>
    <row r="623" spans="2:17" x14ac:dyDescent="0.45">
      <c r="B623">
        <v>-0.60648417898552198</v>
      </c>
      <c r="C623">
        <v>1.5904782991797199</v>
      </c>
      <c r="D623">
        <v>1.3207724032836801</v>
      </c>
      <c r="E623">
        <v>-7.1802171506994306E-2</v>
      </c>
      <c r="F623">
        <v>1.35190220080353</v>
      </c>
      <c r="G623">
        <v>1.86468131926253</v>
      </c>
      <c r="H623">
        <v>1.8361084878739999</v>
      </c>
      <c r="I623">
        <v>-0.39282182603661098</v>
      </c>
      <c r="J623">
        <v>-0.21664333511894501</v>
      </c>
      <c r="K623">
        <v>-1.21389837623696</v>
      </c>
      <c r="L623">
        <v>0.25222723383172302</v>
      </c>
      <c r="M623">
        <v>-1.99074596422344</v>
      </c>
      <c r="N623">
        <v>0.48116823188025798</v>
      </c>
      <c r="O623">
        <v>-1.3477861341267701</v>
      </c>
      <c r="P623">
        <v>-0.16303778996614099</v>
      </c>
      <c r="Q623">
        <v>-1.2236543672365301</v>
      </c>
    </row>
    <row r="624" spans="2:17" x14ac:dyDescent="0.45">
      <c r="B624">
        <v>-0.61742089852197801</v>
      </c>
      <c r="C624">
        <v>1.5826892885722099</v>
      </c>
      <c r="D624">
        <v>1.3183523592299999</v>
      </c>
      <c r="E624">
        <v>-7.2844593756171194E-2</v>
      </c>
      <c r="F624">
        <v>1.3461295198561101</v>
      </c>
      <c r="G624">
        <v>1.8636835158224101</v>
      </c>
      <c r="H624">
        <v>1.8212926679857</v>
      </c>
      <c r="I624">
        <v>-0.39377057008248101</v>
      </c>
      <c r="J624">
        <v>-0.216336171963846</v>
      </c>
      <c r="K624">
        <v>-1.22287369600943</v>
      </c>
      <c r="L624">
        <v>0.22755120131259801</v>
      </c>
      <c r="M624">
        <v>-1.99611652825103</v>
      </c>
      <c r="N624">
        <v>0.47912501972029597</v>
      </c>
      <c r="O624">
        <v>-1.35305740090666</v>
      </c>
      <c r="P624">
        <v>-0.163107190562847</v>
      </c>
      <c r="Q624">
        <v>-1.22820081672726</v>
      </c>
    </row>
    <row r="625" spans="2:17" x14ac:dyDescent="0.45">
      <c r="B625">
        <v>-0.62839979008632296</v>
      </c>
      <c r="C625">
        <v>1.5743692389896999</v>
      </c>
      <c r="D625">
        <v>1.31554700215159</v>
      </c>
      <c r="E625">
        <v>-7.3842358611964407E-2</v>
      </c>
      <c r="F625">
        <v>1.3398987847919599</v>
      </c>
      <c r="G625">
        <v>1.8626773098965701</v>
      </c>
      <c r="H625">
        <v>1.80638636453918</v>
      </c>
      <c r="I625">
        <v>-0.39465013304477298</v>
      </c>
      <c r="J625">
        <v>-0.215976644010373</v>
      </c>
      <c r="K625">
        <v>-1.2318335688345401</v>
      </c>
      <c r="L625">
        <v>0.20225017891236499</v>
      </c>
      <c r="M625">
        <v>-2.0008120962508098</v>
      </c>
      <c r="N625">
        <v>0.47704304845668399</v>
      </c>
      <c r="O625">
        <v>-1.3588217880659701</v>
      </c>
      <c r="P625">
        <v>-0.16315369253838299</v>
      </c>
      <c r="Q625">
        <v>-1.2326940289199799</v>
      </c>
    </row>
    <row r="626" spans="2:17" x14ac:dyDescent="0.45">
      <c r="B626">
        <v>-0.63936709469475195</v>
      </c>
      <c r="C626">
        <v>1.5655758321651201</v>
      </c>
      <c r="D626">
        <v>1.3123144011055401</v>
      </c>
      <c r="E626">
        <v>-7.4788792313966707E-2</v>
      </c>
      <c r="F626">
        <v>1.33322761382102</v>
      </c>
      <c r="G626">
        <v>1.86167560913887</v>
      </c>
      <c r="H626">
        <v>1.7913927305192301</v>
      </c>
      <c r="I626">
        <v>-0.39545680857575599</v>
      </c>
      <c r="J626">
        <v>-0.21557022823466901</v>
      </c>
      <c r="K626">
        <v>-1.24075612527099</v>
      </c>
      <c r="L626">
        <v>0.176435159632997</v>
      </c>
      <c r="M626">
        <v>-2.0048040448665501</v>
      </c>
      <c r="N626">
        <v>0.47493840991999198</v>
      </c>
      <c r="O626">
        <v>-1.3650901819049901</v>
      </c>
      <c r="P626">
        <v>-0.16317802227858799</v>
      </c>
      <c r="Q626">
        <v>-1.2371289285343701</v>
      </c>
    </row>
    <row r="627" spans="2:17" x14ac:dyDescent="0.45">
      <c r="B627">
        <v>-0.65027703936519199</v>
      </c>
      <c r="C627">
        <v>1.556368418483</v>
      </c>
      <c r="D627">
        <v>1.3086183605666299</v>
      </c>
      <c r="E627">
        <v>-7.5679215980011302E-2</v>
      </c>
      <c r="F627">
        <v>1.3261572022303401</v>
      </c>
      <c r="G627">
        <v>1.8606889309877299</v>
      </c>
      <c r="H627">
        <v>1.77631651841288</v>
      </c>
      <c r="I627">
        <v>-0.396187928878041</v>
      </c>
      <c r="J627">
        <v>-0.215123336827234</v>
      </c>
      <c r="K627">
        <v>-1.2496190553844799</v>
      </c>
      <c r="L627">
        <v>0.15022692339391699</v>
      </c>
      <c r="M627">
        <v>-2.0080887271888499</v>
      </c>
      <c r="N627">
        <v>0.47282865965774601</v>
      </c>
      <c r="O627">
        <v>-1.37186965947634</v>
      </c>
      <c r="P627">
        <v>-0.16318258027521201</v>
      </c>
      <c r="Q627">
        <v>-1.2414966301614601</v>
      </c>
    </row>
    <row r="628" spans="2:17" x14ac:dyDescent="0.45">
      <c r="B628">
        <v>-0.66109264942430201</v>
      </c>
      <c r="C628">
        <v>1.5468058692425399</v>
      </c>
      <c r="D628">
        <v>1.3044299809408699</v>
      </c>
      <c r="E628">
        <v>-7.6510955451608006E-2</v>
      </c>
      <c r="F628">
        <v>1.3187507584868601</v>
      </c>
      <c r="G628">
        <v>1.8597245857860401</v>
      </c>
      <c r="H628">
        <v>1.76116226031287</v>
      </c>
      <c r="I628">
        <v>-0.39684211250191298</v>
      </c>
      <c r="J628">
        <v>-0.21464293864416001</v>
      </c>
      <c r="K628">
        <v>-1.2584003912605399</v>
      </c>
      <c r="L628">
        <v>0.12375476551940701</v>
      </c>
      <c r="M628">
        <v>-2.0106875034031901</v>
      </c>
      <c r="N628">
        <v>0.47073234304734501</v>
      </c>
      <c r="O628">
        <v>-1.3791643416747099</v>
      </c>
      <c r="P628">
        <v>-0.16317099158607901</v>
      </c>
      <c r="Q628">
        <v>-1.2457833434154699</v>
      </c>
    </row>
    <row r="629" spans="2:17" x14ac:dyDescent="0.45">
      <c r="B629">
        <v>-0.67178605269085201</v>
      </c>
      <c r="C629">
        <v>1.5369450884157601</v>
      </c>
      <c r="D629">
        <v>1.2997290432540001</v>
      </c>
      <c r="E629">
        <v>-7.7283242217774398E-2</v>
      </c>
      <c r="F629">
        <v>1.3110905295670601</v>
      </c>
      <c r="G629">
        <v>1.85878609079781</v>
      </c>
      <c r="H629">
        <v>1.7459327012974599</v>
      </c>
      <c r="I629">
        <v>-0.39741940840037698</v>
      </c>
      <c r="J629">
        <v>-0.21413610477433501</v>
      </c>
      <c r="K629">
        <v>-1.2670787812214801</v>
      </c>
      <c r="L629">
        <v>9.7154684892240398E-2</v>
      </c>
      <c r="M629">
        <v>-2.0126448040431799</v>
      </c>
      <c r="N629">
        <v>0.468668600581927</v>
      </c>
      <c r="O629">
        <v>-1.38697637471956</v>
      </c>
      <c r="P629">
        <v>-0.163147590229831</v>
      </c>
      <c r="Q629">
        <v>-1.2499698776834101</v>
      </c>
    </row>
    <row r="630" spans="2:17" x14ac:dyDescent="0.45">
      <c r="B630">
        <v>-0.68233818719372197</v>
      </c>
      <c r="C630">
        <v>1.5268400760229699</v>
      </c>
      <c r="D630">
        <v>1.29450508933292</v>
      </c>
      <c r="E630">
        <v>-7.7997020766784803E-2</v>
      </c>
      <c r="F630">
        <v>1.30327361426015</v>
      </c>
      <c r="G630">
        <v>1.85787288087724</v>
      </c>
      <c r="H630">
        <v>1.7306277627069799</v>
      </c>
      <c r="I630">
        <v>-0.39792134816538799</v>
      </c>
      <c r="J630">
        <v>-0.21360952271640801</v>
      </c>
      <c r="K630">
        <v>-1.27563322657073</v>
      </c>
      <c r="L630">
        <v>7.0567008752693297E-2</v>
      </c>
      <c r="M630">
        <v>-2.01402451172109</v>
      </c>
      <c r="N630">
        <v>0.46665685973145199</v>
      </c>
      <c r="O630">
        <v>-1.39530703117003</v>
      </c>
      <c r="P630">
        <v>-0.163116902968271</v>
      </c>
      <c r="Q630">
        <v>-1.25403180440875</v>
      </c>
    </row>
    <row r="631" spans="2:17" x14ac:dyDescent="0.45">
      <c r="B631">
        <v>-0.69273788135314995</v>
      </c>
      <c r="C631">
        <v>1.516541356401</v>
      </c>
      <c r="D631">
        <v>1.28875805237056</v>
      </c>
      <c r="E631">
        <v>-7.8654683621081203E-2</v>
      </c>
      <c r="F631">
        <v>1.2954068588171299</v>
      </c>
      <c r="G631">
        <v>1.8569803565866101</v>
      </c>
      <c r="H631">
        <v>1.715244231165</v>
      </c>
      <c r="I631">
        <v>-0.39835092376270398</v>
      </c>
      <c r="J631">
        <v>-0.21306903048363601</v>
      </c>
      <c r="K631">
        <v>-1.28404236550464</v>
      </c>
      <c r="L631">
        <v>4.41334769054419E-2</v>
      </c>
      <c r="M631">
        <v>-2.0149050807856201</v>
      </c>
      <c r="N631">
        <v>0.46471658999188797</v>
      </c>
      <c r="O631">
        <v>-1.4041579028330999</v>
      </c>
      <c r="P631">
        <v>-0.16308318676109099</v>
      </c>
      <c r="Q631">
        <v>-1.25794026583534</v>
      </c>
    </row>
    <row r="632" spans="2:17" x14ac:dyDescent="0.45">
      <c r="B632">
        <v>-0.70298035415042603</v>
      </c>
      <c r="C632">
        <v>1.50609557020114</v>
      </c>
      <c r="D632">
        <v>1.28249829906393</v>
      </c>
      <c r="E632">
        <v>-7.9259758016720402E-2</v>
      </c>
      <c r="F632">
        <v>1.28760119664897</v>
      </c>
      <c r="G632">
        <v>1.85610028194709</v>
      </c>
      <c r="H632">
        <v>1.69977625570397</v>
      </c>
      <c r="I632">
        <v>-0.39871250707556999</v>
      </c>
      <c r="J632">
        <v>-0.212519221768531</v>
      </c>
      <c r="K632">
        <v>-1.2922834859202299</v>
      </c>
      <c r="L632">
        <v>1.7993868023661999E-2</v>
      </c>
      <c r="M632">
        <v>-2.0153738959804701</v>
      </c>
      <c r="N632">
        <v>0.462867073300606</v>
      </c>
      <c r="O632">
        <v>-1.41353212815355</v>
      </c>
      <c r="P632">
        <v>-0.163050060216376</v>
      </c>
      <c r="Q632">
        <v>-1.2616633563395201</v>
      </c>
    </row>
    <row r="633" spans="2:17" x14ac:dyDescent="0.45">
      <c r="B633">
        <v>-0.71306526685919402</v>
      </c>
      <c r="C633">
        <v>1.49554507133198</v>
      </c>
      <c r="D633">
        <v>1.27574598515636</v>
      </c>
      <c r="E633">
        <v>-7.9816568422447706E-2</v>
      </c>
      <c r="F633">
        <v>1.27996582720317</v>
      </c>
      <c r="G633">
        <v>1.8552215150245299</v>
      </c>
      <c r="H633">
        <v>1.6842166076587901</v>
      </c>
      <c r="I633">
        <v>-0.39901172142918401</v>
      </c>
      <c r="J633">
        <v>-0.21196316596634299</v>
      </c>
      <c r="K633">
        <v>-1.30033151221451</v>
      </c>
      <c r="L633">
        <v>-7.7176827317565503E-3</v>
      </c>
      <c r="M633">
        <v>-2.01552139856507</v>
      </c>
      <c r="N633">
        <v>0.46112712783785997</v>
      </c>
      <c r="O633">
        <v>-1.42343555837167</v>
      </c>
      <c r="P633">
        <v>-0.163020254196237</v>
      </c>
      <c r="Q633">
        <v>-1.2651679510333</v>
      </c>
    </row>
    <row r="634" spans="2:17" x14ac:dyDescent="0.45">
      <c r="B634">
        <v>-0.72299452970913602</v>
      </c>
      <c r="C634">
        <v>1.48492745033172</v>
      </c>
      <c r="D634">
        <v>1.26852970635206</v>
      </c>
      <c r="E634">
        <v>-8.0329897819096094E-2</v>
      </c>
      <c r="F634">
        <v>1.27260262679489</v>
      </c>
      <c r="G634">
        <v>1.8543310270459601</v>
      </c>
      <c r="H634">
        <v>1.6685585366886799</v>
      </c>
      <c r="I634">
        <v>-0.39925526687875501</v>
      </c>
      <c r="J634">
        <v>-0.21140227350503801</v>
      </c>
      <c r="K634">
        <v>-1.3081582302442401</v>
      </c>
      <c r="L634">
        <v>-3.2876462859277603E-2</v>
      </c>
      <c r="M634">
        <v>-2.0154354846000202</v>
      </c>
      <c r="N634">
        <v>0.45951472045769098</v>
      </c>
      <c r="O634">
        <v>-1.43387772554107</v>
      </c>
      <c r="P634">
        <v>-0.16299549177735401</v>
      </c>
      <c r="Q634">
        <v>-1.26842181969653</v>
      </c>
    </row>
    <row r="635" spans="2:17" x14ac:dyDescent="0.45">
      <c r="B635">
        <v>-0.73277011143127702</v>
      </c>
      <c r="C635">
        <v>1.47427500063756</v>
      </c>
      <c r="D635">
        <v>1.26088453906211</v>
      </c>
      <c r="E635">
        <v>-8.0804668442176E-2</v>
      </c>
      <c r="F635">
        <v>1.2656011473371001</v>
      </c>
      <c r="G635">
        <v>1.8534151403983601</v>
      </c>
      <c r="H635">
        <v>1.6527979605060299</v>
      </c>
      <c r="I635">
        <v>-0.39945069383838699</v>
      </c>
      <c r="J635">
        <v>-0.21083631974061801</v>
      </c>
      <c r="K635">
        <v>-1.31573198548639</v>
      </c>
      <c r="L635">
        <v>-5.7370798599668503E-2</v>
      </c>
      <c r="M635">
        <v>-2.0151966125457998</v>
      </c>
      <c r="N635">
        <v>0.45804641065271001</v>
      </c>
      <c r="O635">
        <v>-1.44487244138311</v>
      </c>
      <c r="P635">
        <v>-0.162976494157936</v>
      </c>
      <c r="Q635">
        <v>-1.2713958430779</v>
      </c>
    </row>
    <row r="636" spans="2:17" x14ac:dyDescent="0.45">
      <c r="B636">
        <v>-0.74239210720024296</v>
      </c>
      <c r="C636">
        <v>1.4636142322235399</v>
      </c>
      <c r="D636">
        <v>1.2528496887618901</v>
      </c>
      <c r="E636">
        <v>-8.1245659644421195E-2</v>
      </c>
      <c r="F636">
        <v>1.2590344929167601</v>
      </c>
      <c r="G636">
        <v>1.8524608931751001</v>
      </c>
      <c r="H636">
        <v>1.6369356705051501</v>
      </c>
      <c r="I636">
        <v>-0.39960611631892701</v>
      </c>
      <c r="J636">
        <v>-0.210263622310911</v>
      </c>
      <c r="K636">
        <v>-1.323018015216</v>
      </c>
      <c r="L636">
        <v>-8.1105224287118E-2</v>
      </c>
      <c r="M636">
        <v>-2.0148739563524201</v>
      </c>
      <c r="N636">
        <v>0.456736585314028</v>
      </c>
      <c r="O636">
        <v>-1.45643784158317</v>
      </c>
      <c r="P636">
        <v>-0.16296309769384401</v>
      </c>
      <c r="Q636">
        <v>-1.2740661418911801</v>
      </c>
    </row>
    <row r="637" spans="2:17" x14ac:dyDescent="0.45">
      <c r="B637">
        <v>-0.75185728741292601</v>
      </c>
      <c r="C637">
        <v>1.45296560105455</v>
      </c>
      <c r="D637">
        <v>1.2444660662597999</v>
      </c>
      <c r="E637">
        <v>-8.1657276705493206E-2</v>
      </c>
      <c r="F637">
        <v>1.25295627894465</v>
      </c>
      <c r="G637">
        <v>1.8514574190423601</v>
      </c>
      <c r="H637">
        <v>1.62097922850915</v>
      </c>
      <c r="I637">
        <v>-0.39972985795618998</v>
      </c>
      <c r="J637">
        <v>-0.209681349847887</v>
      </c>
      <c r="K637">
        <v>-1.3299794676371299</v>
      </c>
      <c r="L637">
        <v>-0.104002927651063</v>
      </c>
      <c r="M637">
        <v>-2.0145228181380301</v>
      </c>
      <c r="N637">
        <v>0.45559646687711802</v>
      </c>
      <c r="O637">
        <v>-1.46859570680856</v>
      </c>
      <c r="P637">
        <v>-0.162954458582735</v>
      </c>
      <c r="Q637">
        <v>-1.2764159349541799</v>
      </c>
    </row>
    <row r="638" spans="2:17" x14ac:dyDescent="0.45">
      <c r="B638">
        <v>-0.76115827948903303</v>
      </c>
      <c r="C638">
        <v>1.4423436506706799</v>
      </c>
      <c r="D638">
        <v>1.2357741623679801</v>
      </c>
      <c r="E638">
        <v>-8.2043380037519806E-2</v>
      </c>
      <c r="F638">
        <v>1.24739878697588</v>
      </c>
      <c r="G638">
        <v>1.8503972181978301</v>
      </c>
      <c r="H638">
        <v>1.60494427044093</v>
      </c>
      <c r="I638">
        <v>-0.39983003111951398</v>
      </c>
      <c r="J638">
        <v>-0.20908592641490201</v>
      </c>
      <c r="K638">
        <v>-1.3365790391616701</v>
      </c>
      <c r="L638">
        <v>-0.126007232649745</v>
      </c>
      <c r="M638">
        <v>-2.01418338450598</v>
      </c>
      <c r="N638">
        <v>0.45463290615215601</v>
      </c>
      <c r="O638">
        <v>-1.4813699451042599</v>
      </c>
      <c r="P638">
        <v>-0.16294931605987101</v>
      </c>
      <c r="Q638">
        <v>-1.2784369617569999</v>
      </c>
    </row>
    <row r="639" spans="2:17" x14ac:dyDescent="0.45">
      <c r="B639">
        <v>-0.77028343858852999</v>
      </c>
      <c r="C639">
        <v>1.4317577462301201</v>
      </c>
      <c r="D639">
        <v>1.2268125693201599</v>
      </c>
      <c r="E639">
        <v>-8.2407179649152104E-2</v>
      </c>
      <c r="F639">
        <v>1.2423723419569499</v>
      </c>
      <c r="G639">
        <v>1.84927719102733</v>
      </c>
      <c r="H639">
        <v>1.5888550116336499</v>
      </c>
      <c r="I639">
        <v>-0.39991406051381001</v>
      </c>
      <c r="J639">
        <v>-0.208473487436695</v>
      </c>
      <c r="K639">
        <v>-1.3427810499224699</v>
      </c>
      <c r="L639">
        <v>-0.14708195115723399</v>
      </c>
      <c r="M639">
        <v>-2.0138807852371801</v>
      </c>
      <c r="N639">
        <v>0.45384700351568202</v>
      </c>
      <c r="O639">
        <v>-1.49478420767408</v>
      </c>
      <c r="P639">
        <v>-0.162946282344829</v>
      </c>
      <c r="Q639">
        <v>-1.2801303373248201</v>
      </c>
    </row>
    <row r="640" spans="2:17" x14ac:dyDescent="0.45">
      <c r="B640">
        <v>-0.779217358416882</v>
      </c>
      <c r="C640">
        <v>1.4212135191163999</v>
      </c>
      <c r="D640">
        <v>1.2176174009734499</v>
      </c>
      <c r="E640">
        <v>-8.2751195161008498E-2</v>
      </c>
      <c r="F640">
        <v>1.23786586445583</v>
      </c>
      <c r="G640">
        <v>1.8480993139222901</v>
      </c>
      <c r="H640">
        <v>1.5727438515127501</v>
      </c>
      <c r="I640">
        <v>-0.39998817568463901</v>
      </c>
      <c r="J640">
        <v>-0.20784034001153401</v>
      </c>
      <c r="K640">
        <v>-1.3485536996315599</v>
      </c>
      <c r="L640">
        <v>-0.167210529148172</v>
      </c>
      <c r="M640">
        <v>-2.01362630355076</v>
      </c>
      <c r="N640">
        <v>0.45323263613613501</v>
      </c>
      <c r="O640">
        <v>-1.50885871983015</v>
      </c>
      <c r="P640">
        <v>-0.16294412781252399</v>
      </c>
      <c r="Q640">
        <v>-1.28150675401748</v>
      </c>
    </row>
    <row r="641" spans="2:17" x14ac:dyDescent="0.45">
      <c r="B641">
        <v>-0.78794188061769399</v>
      </c>
      <c r="C641">
        <v>1.4107150370608199</v>
      </c>
      <c r="D641">
        <v>1.20822270965638</v>
      </c>
      <c r="E641">
        <v>-8.3077277147689393E-2</v>
      </c>
      <c r="F641">
        <v>1.23384848928881</v>
      </c>
      <c r="G641">
        <v>1.8468708589398399</v>
      </c>
      <c r="H641">
        <v>1.5566500872945199</v>
      </c>
      <c r="I641">
        <v>-0.40005690905271002</v>
      </c>
      <c r="J641">
        <v>-0.20718338335887301</v>
      </c>
      <c r="K641">
        <v>-1.35387121527403</v>
      </c>
      <c r="L641">
        <v>-0.18639402145289799</v>
      </c>
      <c r="M641">
        <v>-2.0134195017837699</v>
      </c>
      <c r="N641">
        <v>0.45277500199230902</v>
      </c>
      <c r="O641">
        <v>-1.5236065229423501</v>
      </c>
      <c r="P641">
        <v>-0.16294203263717999</v>
      </c>
      <c r="Q641">
        <v>-1.2825860037852099</v>
      </c>
    </row>
    <row r="642" spans="2:17" x14ac:dyDescent="0.45">
      <c r="B642">
        <v>-0.79643739889324305</v>
      </c>
      <c r="C642">
        <v>1.4002675845281001</v>
      </c>
      <c r="D642">
        <v>1.1986618156601101</v>
      </c>
      <c r="E642">
        <v>-8.3386681145656102E-2</v>
      </c>
      <c r="F642">
        <v>1.23027209108948</v>
      </c>
      <c r="G642">
        <v>1.8456040956991899</v>
      </c>
      <c r="H642">
        <v>1.54061785311206</v>
      </c>
      <c r="I642">
        <v>-0.40012264504564099</v>
      </c>
      <c r="J642">
        <v>-0.206500452994031</v>
      </c>
      <c r="K642">
        <v>-1.3587156218730401</v>
      </c>
      <c r="L642">
        <v>-0.20464803903767301</v>
      </c>
      <c r="M642">
        <v>-2.0132509705736101</v>
      </c>
      <c r="N642">
        <v>0.45244932059210002</v>
      </c>
      <c r="O642">
        <v>-1.53902942117251</v>
      </c>
      <c r="P642">
        <v>-0.162939781054695</v>
      </c>
      <c r="Q642">
        <v>-1.28339585972512</v>
      </c>
    </row>
    <row r="643" spans="2:17" x14ac:dyDescent="0.45">
      <c r="B643">
        <v>-0.80468423274164302</v>
      </c>
      <c r="C643">
        <v>1.38988080207886</v>
      </c>
      <c r="D643">
        <v>1.18896929348449</v>
      </c>
      <c r="E643">
        <v>-8.3680181564914594E-2</v>
      </c>
      <c r="F643">
        <v>1.22707451448108</v>
      </c>
      <c r="G643">
        <v>1.84431546219859</v>
      </c>
      <c r="H643">
        <v>1.52469349039723</v>
      </c>
      <c r="I643">
        <v>-0.40018526972844998</v>
      </c>
      <c r="J643">
        <v>-0.205790563606468</v>
      </c>
      <c r="K643">
        <v>-1.3630779302743801</v>
      </c>
      <c r="L643">
        <v>-0.22199891191051299</v>
      </c>
      <c r="M643">
        <v>-2.0131053856825001</v>
      </c>
      <c r="N643">
        <v>0.45221985202088899</v>
      </c>
      <c r="O643">
        <v>-1.5551139909326701</v>
      </c>
      <c r="P643">
        <v>-0.162937880919206</v>
      </c>
      <c r="Q643">
        <v>-1.28397041899316</v>
      </c>
    </row>
    <row r="644" spans="2:17" x14ac:dyDescent="0.45">
      <c r="B644">
        <v>-0.81266386540339897</v>
      </c>
      <c r="C644">
        <v>1.3795718179462699</v>
      </c>
      <c r="D644">
        <v>1.1791832334327399</v>
      </c>
      <c r="E644">
        <v>-8.3958209484322796E-2</v>
      </c>
      <c r="F644">
        <v>1.2241832729790201</v>
      </c>
      <c r="G644">
        <v>1.8430242453638701</v>
      </c>
      <c r="H644">
        <v>1.50892261781627</v>
      </c>
      <c r="I644">
        <v>-0.40024196805877399</v>
      </c>
      <c r="J644">
        <v>-0.205054038779026</v>
      </c>
      <c r="K644">
        <v>-1.3669586269182701</v>
      </c>
      <c r="L644">
        <v>-0.23847938899985899</v>
      </c>
      <c r="M644">
        <v>-2.01296456380692</v>
      </c>
      <c r="N644">
        <v>0.45203940640378598</v>
      </c>
      <c r="O644">
        <v>-1.5718280302698799</v>
      </c>
      <c r="P644">
        <v>-0.16293759886105</v>
      </c>
      <c r="Q644">
        <v>-1.2843480608295901</v>
      </c>
    </row>
    <row r="645" spans="2:17" x14ac:dyDescent="0.45">
      <c r="B645">
        <v>-0.820359890666571</v>
      </c>
      <c r="C645">
        <v>1.36936793793983</v>
      </c>
      <c r="D645">
        <v>1.1693473431760599</v>
      </c>
      <c r="E645">
        <v>-8.4220996520247199E-2</v>
      </c>
      <c r="F645">
        <v>1.2215194612412399</v>
      </c>
      <c r="G645">
        <v>1.8417508647524801</v>
      </c>
      <c r="H645">
        <v>1.49334719893581</v>
      </c>
      <c r="I645">
        <v>-0.40028720730622502</v>
      </c>
      <c r="J645">
        <v>-0.204292528810228</v>
      </c>
      <c r="K645">
        <v>-1.3703674519342299</v>
      </c>
      <c r="L645">
        <v>-0.25412424590330901</v>
      </c>
      <c r="M645">
        <v>-2.0128102438148399</v>
      </c>
      <c r="N645">
        <v>0.45184951115468702</v>
      </c>
      <c r="O645">
        <v>-1.58911779764635</v>
      </c>
      <c r="P645">
        <v>-0.162940909521679</v>
      </c>
      <c r="Q645">
        <v>-1.2845692060676599</v>
      </c>
    </row>
    <row r="646" spans="2:17" x14ac:dyDescent="0.45">
      <c r="B646">
        <v>-0.82775857757799798</v>
      </c>
      <c r="C646">
        <v>1.35930846307544</v>
      </c>
      <c r="D646">
        <v>1.1595124788640401</v>
      </c>
      <c r="E646">
        <v>-8.4468707207242505E-2</v>
      </c>
      <c r="F646">
        <v>1.21900162449324</v>
      </c>
      <c r="G646">
        <v>1.8405148965982601</v>
      </c>
      <c r="H646">
        <v>1.4780029023871399</v>
      </c>
      <c r="I646">
        <v>-0.40031293080261998</v>
      </c>
      <c r="J646">
        <v>-0.20350892926459799</v>
      </c>
      <c r="K646">
        <v>-1.3733225460696601</v>
      </c>
      <c r="L646">
        <v>-0.268966186858282</v>
      </c>
      <c r="M646">
        <v>-2.0126263774041502</v>
      </c>
      <c r="N646">
        <v>0.451581380175404</v>
      </c>
      <c r="O646">
        <v>-1.60690632206966</v>
      </c>
      <c r="P646">
        <v>-0.162950365459336</v>
      </c>
      <c r="Q646">
        <v>-1.28467407427251</v>
      </c>
    </row>
    <row r="647" spans="2:17" x14ac:dyDescent="0.45">
      <c r="B647">
        <v>-0.83484902622792601</v>
      </c>
      <c r="C647">
        <v>1.3494452856393799</v>
      </c>
      <c r="D647">
        <v>1.14973728904131</v>
      </c>
      <c r="E647">
        <v>-8.4701544958996206E-2</v>
      </c>
      <c r="F647">
        <v>1.2165493484313901</v>
      </c>
      <c r="G647">
        <v>1.8393330044834499</v>
      </c>
      <c r="H647">
        <v>1.4629170162982801</v>
      </c>
      <c r="I647">
        <v>-0.40030896722225701</v>
      </c>
      <c r="J647">
        <v>-0.20270722099459701</v>
      </c>
      <c r="K647">
        <v>-1.37584911947744</v>
      </c>
      <c r="L647">
        <v>-0.28303240594018902</v>
      </c>
      <c r="M647">
        <v>-2.0124007859389899</v>
      </c>
      <c r="N647">
        <v>0.45115778554311298</v>
      </c>
      <c r="O647">
        <v>-1.62509297371018</v>
      </c>
      <c r="P647">
        <v>-0.162968901784002</v>
      </c>
      <c r="Q647">
        <v>-1.2847006221659401</v>
      </c>
    </row>
    <row r="648" spans="2:17" x14ac:dyDescent="0.45">
      <c r="B648">
        <v>-0.84162294278481398</v>
      </c>
      <c r="C648">
        <v>1.3398420619620599</v>
      </c>
      <c r="D648">
        <v>1.14008779476655</v>
      </c>
      <c r="E648">
        <v>-8.4919821624127104E-2</v>
      </c>
      <c r="F648">
        <v>1.21408637045005</v>
      </c>
      <c r="G648">
        <v>1.8382169542112501</v>
      </c>
      <c r="H648">
        <v>1.4481071221693</v>
      </c>
      <c r="I648">
        <v>-0.40026363882126298</v>
      </c>
      <c r="J648">
        <v>-0.20189225644029901</v>
      </c>
      <c r="K648">
        <v>-1.37797783645854</v>
      </c>
      <c r="L648">
        <v>-0.29634211484445599</v>
      </c>
      <c r="M648">
        <v>-2.0121261197229199</v>
      </c>
      <c r="N648">
        <v>0.45049586844018602</v>
      </c>
      <c r="O648">
        <v>-1.6435543833930999</v>
      </c>
      <c r="P648">
        <v>-0.162999595784278</v>
      </c>
      <c r="Q648">
        <v>-1.2846828160066099</v>
      </c>
    </row>
    <row r="649" spans="2:17" x14ac:dyDescent="0.45">
      <c r="B649">
        <v>-0.84807410503913305</v>
      </c>
      <c r="C649">
        <v>1.3305719453124201</v>
      </c>
      <c r="D649">
        <v>1.13063588812361</v>
      </c>
      <c r="E649">
        <v>-8.5123987305095003E-2</v>
      </c>
      <c r="F649">
        <v>1.21154306436421</v>
      </c>
      <c r="G649">
        <v>1.83717188383605</v>
      </c>
      <c r="H649">
        <v>1.43358065941422</v>
      </c>
      <c r="I649">
        <v>-0.40016452979237999</v>
      </c>
      <c r="J649">
        <v>-0.201069517259202</v>
      </c>
      <c r="K649">
        <v>-1.3797431159883999</v>
      </c>
      <c r="L649">
        <v>-0.30890525478005698</v>
      </c>
      <c r="M649">
        <v>-2.0118001333743898</v>
      </c>
      <c r="N649">
        <v>0.449510845006035</v>
      </c>
      <c r="O649">
        <v>-1.66214670547541</v>
      </c>
      <c r="P649">
        <v>-0.16304540616702801</v>
      </c>
      <c r="Q649">
        <v>-1.28464934651853</v>
      </c>
    </row>
    <row r="650" spans="2:17" x14ac:dyDescent="0.45">
      <c r="B650">
        <v>-0.85419762156186196</v>
      </c>
      <c r="C650">
        <v>1.32171404812368</v>
      </c>
      <c r="D650">
        <v>1.1214568810791301</v>
      </c>
      <c r="E650">
        <v>-8.5314624247810403E-2</v>
      </c>
      <c r="F650">
        <v>1.2088582115630799</v>
      </c>
      <c r="G650">
        <v>1.8361949776920701</v>
      </c>
      <c r="H650">
        <v>1.41933542651505</v>
      </c>
      <c r="I650">
        <v>-0.39999935577656598</v>
      </c>
      <c r="J650">
        <v>-0.20024486583109899</v>
      </c>
      <c r="K650">
        <v>-1.3811815211101699</v>
      </c>
      <c r="L650">
        <v>-0.32072249571379702</v>
      </c>
      <c r="M650">
        <v>-2.01142535822712</v>
      </c>
      <c r="N650">
        <v>0.44812047004362698</v>
      </c>
      <c r="O650">
        <v>-1.68070913973951</v>
      </c>
      <c r="P650">
        <v>-0.16310891852213399</v>
      </c>
      <c r="Q650">
        <v>-1.2846228438303999</v>
      </c>
    </row>
    <row r="651" spans="2:17" x14ac:dyDescent="0.45">
      <c r="B651">
        <v>-0.85998910952479901</v>
      </c>
      <c r="C651">
        <v>1.3133489552073301</v>
      </c>
      <c r="D651">
        <v>1.1126263550213</v>
      </c>
      <c r="E651">
        <v>-8.5492414585302698E-2</v>
      </c>
      <c r="F651">
        <v>1.2059800381058601</v>
      </c>
      <c r="G651">
        <v>1.8352746592256799</v>
      </c>
      <c r="H651">
        <v>1.40536097476107</v>
      </c>
      <c r="I651">
        <v>-0.39975686041205699</v>
      </c>
      <c r="J651">
        <v>-0.19942430904938699</v>
      </c>
      <c r="K651">
        <v>-1.38233036033592</v>
      </c>
      <c r="L651">
        <v>-0.33178649821059197</v>
      </c>
      <c r="M651">
        <v>-2.0110083035169901</v>
      </c>
      <c r="N651">
        <v>0.44625002540744202</v>
      </c>
      <c r="O651">
        <v>-1.6990685648645401</v>
      </c>
      <c r="P651">
        <v>-0.16319212286104801</v>
      </c>
      <c r="Q651">
        <v>-1.28461959798657</v>
      </c>
    </row>
    <row r="652" spans="2:17" x14ac:dyDescent="0.45">
      <c r="B652">
        <v>-0.86544392821163596</v>
      </c>
      <c r="C652">
        <v>1.30555370690481</v>
      </c>
      <c r="D652">
        <v>1.10421663552062</v>
      </c>
      <c r="E652">
        <v>-8.5658095059044301E-2</v>
      </c>
      <c r="F652">
        <v>1.20286656598379</v>
      </c>
      <c r="G652">
        <v>1.83439037499847</v>
      </c>
      <c r="H652">
        <v>1.3916407637785499</v>
      </c>
      <c r="I652">
        <v>-0.39942765720740098</v>
      </c>
      <c r="J652">
        <v>-0.198613787732424</v>
      </c>
      <c r="K652">
        <v>-1.38322656452522</v>
      </c>
      <c r="L652">
        <v>-0.34208428436042398</v>
      </c>
      <c r="M652">
        <v>-2.01055834860178</v>
      </c>
      <c r="N652">
        <v>0.44383751113771203</v>
      </c>
      <c r="O652">
        <v>-1.7170450847185901</v>
      </c>
      <c r="P652">
        <v>-0.16329624539648699</v>
      </c>
      <c r="Q652">
        <v>-1.28464974400193</v>
      </c>
    </row>
    <row r="653" spans="2:17" x14ac:dyDescent="0.45">
      <c r="B653">
        <v>-0.87055660487271902</v>
      </c>
      <c r="C653">
        <v>1.29839670784427</v>
      </c>
      <c r="D653">
        <v>1.09629324441078</v>
      </c>
      <c r="E653">
        <v>-8.5812411999048099E-2</v>
      </c>
      <c r="F653">
        <v>1.1994853921867801</v>
      </c>
      <c r="G653">
        <v>1.83351299432829</v>
      </c>
      <c r="H653">
        <v>1.3781548734554101</v>
      </c>
      <c r="I653">
        <v>-0.399004936996396</v>
      </c>
      <c r="J653">
        <v>-0.197818999413058</v>
      </c>
      <c r="K653">
        <v>-1.38390584721174</v>
      </c>
      <c r="L653">
        <v>-0.35160044880422298</v>
      </c>
      <c r="M653">
        <v>-2.0100864971744099</v>
      </c>
      <c r="N653">
        <v>0.44083864824553998</v>
      </c>
      <c r="O653">
        <v>-1.7344582436048399</v>
      </c>
      <c r="P653">
        <v>-0.163421650317357</v>
      </c>
      <c r="Q653">
        <v>-1.28471783412728</v>
      </c>
    </row>
    <row r="654" spans="2:17" x14ac:dyDescent="0.45">
      <c r="B654">
        <v>-0.87532057270861496</v>
      </c>
      <c r="C654">
        <v>1.2919330015397199</v>
      </c>
      <c r="D654">
        <v>1.0889116667815599</v>
      </c>
      <c r="E654">
        <v>-8.59560874614438E-2</v>
      </c>
      <c r="F654">
        <v>1.19581306300291</v>
      </c>
      <c r="G654">
        <v>1.8326057982249699</v>
      </c>
      <c r="H654">
        <v>1.3648830134082499</v>
      </c>
      <c r="I654">
        <v>-0.39848497361973201</v>
      </c>
      <c r="J654">
        <v>-0.197045256875272</v>
      </c>
      <c r="K654">
        <v>-1.38440211545435</v>
      </c>
      <c r="L654">
        <v>-0.36032085230091199</v>
      </c>
      <c r="M654">
        <v>-2.0096041525797901</v>
      </c>
      <c r="N654">
        <v>0.43723126474448198</v>
      </c>
      <c r="O654">
        <v>-1.75113362347071</v>
      </c>
      <c r="P654">
        <v>-0.163567818841162</v>
      </c>
      <c r="Q654">
        <v>-1.28482369678883</v>
      </c>
    </row>
    <row r="655" spans="2:17" x14ac:dyDescent="0.45">
      <c r="B655">
        <v>-0.87972830417153602</v>
      </c>
      <c r="C655">
        <v>1.2862002986665699</v>
      </c>
      <c r="D655">
        <v>1.0821147213346001</v>
      </c>
      <c r="E655">
        <v>-8.6089803798955894E-2</v>
      </c>
      <c r="F655">
        <v>1.19183424320552</v>
      </c>
      <c r="G655">
        <v>1.83162598020231</v>
      </c>
      <c r="H655">
        <v>1.3518075459997101</v>
      </c>
      <c r="I655">
        <v>-0.39786738242175901</v>
      </c>
      <c r="J655">
        <v>-0.19629738050723999</v>
      </c>
      <c r="K655">
        <v>-1.38474707653984</v>
      </c>
      <c r="L655">
        <v>-0.36823639022124199</v>
      </c>
      <c r="M655">
        <v>-2.0091220447275999</v>
      </c>
      <c r="N655">
        <v>0.43301864108976101</v>
      </c>
      <c r="O655">
        <v>-1.7669094943766599</v>
      </c>
      <c r="P655">
        <v>-0.16373340354013299</v>
      </c>
      <c r="Q655">
        <v>-1.2849634718213001</v>
      </c>
    </row>
    <row r="656" spans="2:17" x14ac:dyDescent="0.45">
      <c r="B656">
        <v>-0.88377186746716996</v>
      </c>
      <c r="C656">
        <v>1.2812160722272801</v>
      </c>
      <c r="D656">
        <v>1.0759307470194099</v>
      </c>
      <c r="E656">
        <v>-8.6214210096153293E-2</v>
      </c>
      <c r="F656">
        <v>1.18754088276202</v>
      </c>
      <c r="G656">
        <v>1.83052653340677</v>
      </c>
      <c r="H656">
        <v>1.3389162454496899</v>
      </c>
      <c r="I656">
        <v>-0.397155114766718</v>
      </c>
      <c r="J656">
        <v>-0.19557961993804501</v>
      </c>
      <c r="K656">
        <v>-1.38496998191066</v>
      </c>
      <c r="L656">
        <v>-0.37534642467009399</v>
      </c>
      <c r="M656">
        <v>-2.0086493996137098</v>
      </c>
      <c r="N656">
        <v>0.42823144294519699</v>
      </c>
      <c r="O656">
        <v>-1.7816431539872799</v>
      </c>
      <c r="P656">
        <v>-0.16391634749572601</v>
      </c>
      <c r="Q656">
        <v>-1.2851307133957499</v>
      </c>
    </row>
    <row r="657" spans="2:17" x14ac:dyDescent="0.45">
      <c r="B657">
        <v>-0.88744386697675604</v>
      </c>
      <c r="C657">
        <v>1.27697594617929</v>
      </c>
      <c r="D657">
        <v>1.0703727262397</v>
      </c>
      <c r="E657">
        <v>-8.6329950049434306E-2</v>
      </c>
      <c r="F657">
        <v>1.1829315558239599</v>
      </c>
      <c r="G657">
        <v>1.82925835730875</v>
      </c>
      <c r="H657">
        <v>1.32620455221372</v>
      </c>
      <c r="I657">
        <v>-0.39635420249901099</v>
      </c>
      <c r="J657">
        <v>-0.19489559951487401</v>
      </c>
      <c r="K657">
        <v>-1.38509745829913</v>
      </c>
      <c r="L657">
        <v>-0.38166151339245402</v>
      </c>
      <c r="M657">
        <v>-2.00819339905446</v>
      </c>
      <c r="N657">
        <v>0.422927966809927</v>
      </c>
      <c r="O657">
        <v>-1.7952165723639399</v>
      </c>
      <c r="P657">
        <v>-0.16411405176927199</v>
      </c>
      <c r="Q657">
        <v>-1.2853174628881501</v>
      </c>
    </row>
    <row r="658" spans="2:17" x14ac:dyDescent="0.45">
      <c r="B658">
        <v>-0.89073866084452602</v>
      </c>
      <c r="C658">
        <v>1.27345351018222</v>
      </c>
      <c r="D658">
        <v>1.0654383661339899</v>
      </c>
      <c r="E658">
        <v>-8.6437706716079102E-2</v>
      </c>
      <c r="F658">
        <v>1.1780110931827099</v>
      </c>
      <c r="G658">
        <v>1.82777238775337</v>
      </c>
      <c r="H658">
        <v>1.31367714242775</v>
      </c>
      <c r="I658">
        <v>-0.39547329400716502</v>
      </c>
      <c r="J658">
        <v>-0.19424828257422</v>
      </c>
      <c r="K658">
        <v>-1.3851533907931199</v>
      </c>
      <c r="L658">
        <v>-0.387205154706947</v>
      </c>
      <c r="M658">
        <v>-2.00775893742642</v>
      </c>
      <c r="N658">
        <v>0.41719255891825702</v>
      </c>
      <c r="O658">
        <v>-1.8075409666687601</v>
      </c>
      <c r="P658">
        <v>-0.16432357169799899</v>
      </c>
      <c r="Q658">
        <v>-1.28551521142817</v>
      </c>
    </row>
    <row r="659" spans="2:17" x14ac:dyDescent="0.45">
      <c r="B659">
        <v>-0.893653694590679</v>
      </c>
      <c r="C659">
        <v>1.27060159260922</v>
      </c>
      <c r="D659">
        <v>1.0611110665280501</v>
      </c>
      <c r="E659">
        <v>-8.6538255070198494E-2</v>
      </c>
      <c r="F659">
        <v>1.17279055936541</v>
      </c>
      <c r="G659">
        <v>1.8260215416794801</v>
      </c>
      <c r="H659">
        <v>1.3013487076620101</v>
      </c>
      <c r="I659">
        <v>-0.39452304416602002</v>
      </c>
      <c r="J659">
        <v>-0.19363995074803</v>
      </c>
      <c r="K659">
        <v>-1.3851588379669699</v>
      </c>
      <c r="L659">
        <v>-0.39201438134467997</v>
      </c>
      <c r="M659">
        <v>-2.0073486488157299</v>
      </c>
      <c r="N659">
        <v>0.41113222527792598</v>
      </c>
      <c r="O659">
        <v>-1.81855997522012</v>
      </c>
      <c r="P659">
        <v>-0.16454182230601599</v>
      </c>
      <c r="Q659">
        <v>-1.2857156940860499</v>
      </c>
    </row>
    <row r="660" spans="2:17" x14ac:dyDescent="0.45">
      <c r="B660">
        <v>-0.89619076010685605</v>
      </c>
      <c r="C660">
        <v>1.26835491658619</v>
      </c>
      <c r="D660">
        <v>1.0573616274278499</v>
      </c>
      <c r="E660">
        <v>-8.6632509281175704E-2</v>
      </c>
      <c r="F660">
        <v>1.16728754923511</v>
      </c>
      <c r="G660">
        <v>1.82396227711931</v>
      </c>
      <c r="H660">
        <v>1.2892439199716701</v>
      </c>
      <c r="I660">
        <v>-0.39351543162114999</v>
      </c>
      <c r="J660">
        <v>-0.19307219629347999</v>
      </c>
      <c r="K660">
        <v>-1.3851319718311501</v>
      </c>
      <c r="L660">
        <v>-0.39613916016376</v>
      </c>
      <c r="M660">
        <v>-2.0069631545595801</v>
      </c>
      <c r="N660">
        <v>0.40487161259540999</v>
      </c>
      <c r="O660">
        <v>-1.82825118355799</v>
      </c>
      <c r="P660">
        <v>-0.164765774803739</v>
      </c>
      <c r="Q660">
        <v>-1.2859114828171001</v>
      </c>
    </row>
    <row r="661" spans="2:17" x14ac:dyDescent="0.45">
      <c r="B661">
        <v>-0.89835699142482905</v>
      </c>
      <c r="C661">
        <v>1.26663395238039</v>
      </c>
      <c r="D661">
        <v>1.0541504985342101</v>
      </c>
      <c r="E661">
        <v>-8.6721549594960604E-2</v>
      </c>
      <c r="F661">
        <v>1.16152670577865</v>
      </c>
      <c r="G661">
        <v>1.82155560340862</v>
      </c>
      <c r="H661">
        <v>1.27739663138335</v>
      </c>
      <c r="I661">
        <v>-0.39246307803790398</v>
      </c>
      <c r="J661">
        <v>-0.19254592707981499</v>
      </c>
      <c r="K661">
        <v>-1.3850880437666699</v>
      </c>
      <c r="L661">
        <v>-0.39964067470127401</v>
      </c>
      <c r="M661">
        <v>-2.0066014681709299</v>
      </c>
      <c r="N661">
        <v>0.39854668820622802</v>
      </c>
      <c r="O661">
        <v>-1.8366258710797501</v>
      </c>
      <c r="P661">
        <v>-0.16499262907117099</v>
      </c>
      <c r="Q661">
        <v>-1.2860963711278699</v>
      </c>
    </row>
    <row r="662" spans="2:17" x14ac:dyDescent="0.45">
      <c r="B662">
        <v>-0.90016544148125199</v>
      </c>
      <c r="C662">
        <v>1.26534967270884</v>
      </c>
      <c r="D662">
        <v>1.05143035153979</v>
      </c>
      <c r="E662">
        <v>-8.6806615157410699E-2</v>
      </c>
      <c r="F662">
        <v>1.15554029946515</v>
      </c>
      <c r="G662">
        <v>1.81876743587798</v>
      </c>
      <c r="H662">
        <v>1.26584841795118</v>
      </c>
      <c r="I662">
        <v>-0.39137863558702601</v>
      </c>
      <c r="J662">
        <v>-0.19206138479787899</v>
      </c>
      <c r="K662">
        <v>-1.3850393818898099</v>
      </c>
      <c r="L662">
        <v>-0.40258867372294099</v>
      </c>
      <c r="M662">
        <v>-2.0062614910269398</v>
      </c>
      <c r="N662">
        <v>0.39229756731719301</v>
      </c>
      <c r="O662">
        <v>-1.8437269833102199</v>
      </c>
      <c r="P662">
        <v>-0.16521995085078101</v>
      </c>
      <c r="Q662">
        <v>-1.2862655669890399</v>
      </c>
    </row>
    <row r="663" spans="2:17" x14ac:dyDescent="0.45">
      <c r="B663">
        <v>-0.90163514021220903</v>
      </c>
      <c r="C663">
        <v>1.2644088296060401</v>
      </c>
      <c r="D663">
        <v>1.0491487612872199</v>
      </c>
      <c r="E663">
        <v>-8.6889054598987395E-2</v>
      </c>
      <c r="F663">
        <v>1.14936866853578</v>
      </c>
      <c r="G663">
        <v>1.81556826891148</v>
      </c>
      <c r="H663">
        <v>1.2546466216882399</v>
      </c>
      <c r="I663">
        <v>-0.390274292517515</v>
      </c>
      <c r="J663">
        <v>-0.19161817679721499</v>
      </c>
      <c r="K663">
        <v>-1.3849954263394</v>
      </c>
      <c r="L663">
        <v>-0.40505815475130602</v>
      </c>
      <c r="M663">
        <v>-2.0059405359230298</v>
      </c>
      <c r="N663">
        <v>0.38626101724022499</v>
      </c>
      <c r="O663">
        <v>-1.84962547548679</v>
      </c>
      <c r="P663">
        <v>-0.165445766692838</v>
      </c>
      <c r="Q663">
        <v>-1.2864157286527</v>
      </c>
    </row>
    <row r="664" spans="2:17" x14ac:dyDescent="0.45">
      <c r="B664">
        <v>-0.90279060264363897</v>
      </c>
      <c r="C664">
        <v>1.2637193178533701</v>
      </c>
      <c r="D664">
        <v>1.04725080877733</v>
      </c>
      <c r="E664">
        <v>-8.6970234759936302E-2</v>
      </c>
      <c r="F664">
        <v>1.1430603068435601</v>
      </c>
      <c r="G664">
        <v>1.81193223107843</v>
      </c>
      <c r="H664">
        <v>1.2438420668241501</v>
      </c>
      <c r="I664">
        <v>-0.38916142468444098</v>
      </c>
      <c r="J664">
        <v>-0.191215320829137</v>
      </c>
      <c r="K664">
        <v>-1.3849628079788501</v>
      </c>
      <c r="L664">
        <v>-0.40712571044629198</v>
      </c>
      <c r="M664">
        <v>-2.0056358241616001</v>
      </c>
      <c r="N664">
        <v>0.380563202977727</v>
      </c>
      <c r="O664">
        <v>-1.8544153002111201</v>
      </c>
      <c r="P664">
        <v>-0.165668613737503</v>
      </c>
      <c r="Q664">
        <v>-1.28654488834875</v>
      </c>
    </row>
    <row r="665" spans="2:17" x14ac:dyDescent="0.45">
      <c r="B665">
        <v>-0.90366082519453805</v>
      </c>
      <c r="C665">
        <v>1.2631951823065299</v>
      </c>
      <c r="D665">
        <v>1.04568145968486</v>
      </c>
      <c r="E665">
        <v>-8.7051417519367597E-2</v>
      </c>
      <c r="F665">
        <v>1.13667140812834</v>
      </c>
      <c r="G665">
        <v>1.8078356720559201</v>
      </c>
      <c r="H665">
        <v>1.23348662980218</v>
      </c>
      <c r="I665">
        <v>-0.38805039683748299</v>
      </c>
      <c r="J665">
        <v>-0.190851300583425</v>
      </c>
      <c r="K665">
        <v>-1.3849454740652201</v>
      </c>
      <c r="L665">
        <v>-0.40886589032693399</v>
      </c>
      <c r="M665">
        <v>-2.00534491299346</v>
      </c>
      <c r="N665">
        <v>0.375313220823355</v>
      </c>
      <c r="O665">
        <v>-1.8582074110783999</v>
      </c>
      <c r="P665">
        <v>-0.165887544479523</v>
      </c>
      <c r="Q665">
        <v>-1.28665231041616</v>
      </c>
    </row>
    <row r="666" spans="2:17" x14ac:dyDescent="0.45">
      <c r="B666">
        <v>-0.90427787018203198</v>
      </c>
      <c r="C666">
        <v>1.26276086888871</v>
      </c>
      <c r="D666">
        <v>1.0443876176375599</v>
      </c>
      <c r="E666">
        <v>-8.7133622974286201E-2</v>
      </c>
      <c r="F666">
        <v>1.1302647358645099</v>
      </c>
      <c r="G666">
        <v>1.80325549854859</v>
      </c>
      <c r="H666">
        <v>1.2236308271307099</v>
      </c>
      <c r="I666">
        <v>-0.38695049518784702</v>
      </c>
      <c r="J666">
        <v>-0.19052412918539499</v>
      </c>
      <c r="K666">
        <v>-1.3849448623759399</v>
      </c>
      <c r="L666">
        <v>-0.41034791499645501</v>
      </c>
      <c r="M666">
        <v>-2.0050660223636498</v>
      </c>
      <c r="N666">
        <v>0.37059789506677998</v>
      </c>
      <c r="O666">
        <v>-1.86112321763037</v>
      </c>
      <c r="P666">
        <v>-0.166102088676753</v>
      </c>
      <c r="Q666">
        <v>-1.2867383240579</v>
      </c>
    </row>
    <row r="667" spans="2:17" x14ac:dyDescent="0.45">
      <c r="B667">
        <v>-0.90467518580816797</v>
      </c>
      <c r="C667">
        <v>1.26235440675095</v>
      </c>
      <c r="D667">
        <v>1.04331979400016</v>
      </c>
      <c r="E667">
        <v>-8.7217502304341193E-2</v>
      </c>
      <c r="F667">
        <v>1.1239077815307399</v>
      </c>
      <c r="G667">
        <v>1.79816751350465</v>
      </c>
      <c r="H667">
        <v>1.21432155587199</v>
      </c>
      <c r="I667">
        <v>-0.38586995574126798</v>
      </c>
      <c r="J667">
        <v>-0.19023141835902799</v>
      </c>
      <c r="K667">
        <v>-1.3849601235412601</v>
      </c>
      <c r="L667">
        <v>-0.41163302452921402</v>
      </c>
      <c r="M667">
        <v>-2.00479824209927</v>
      </c>
      <c r="N667">
        <v>0.36647819327910802</v>
      </c>
      <c r="O667">
        <v>-1.86328795307544</v>
      </c>
      <c r="P667">
        <v>-0.166312176115338</v>
      </c>
      <c r="Q667">
        <v>-1.28680415895463</v>
      </c>
    </row>
    <row r="668" spans="2:17" x14ac:dyDescent="0.45">
      <c r="B668">
        <v>-0.90488583704798697</v>
      </c>
      <c r="C668">
        <v>1.2619293292748801</v>
      </c>
      <c r="D668">
        <v>1.0424333700250199</v>
      </c>
      <c r="E668">
        <v>-8.7303244419536602E-2</v>
      </c>
      <c r="F668">
        <v>1.1176702869102599</v>
      </c>
      <c r="G668">
        <v>1.7925450130603</v>
      </c>
      <c r="H668">
        <v>1.2056000845357699</v>
      </c>
      <c r="I668">
        <v>-0.38481604367947297</v>
      </c>
      <c r="J668">
        <v>-0.18997045266453499</v>
      </c>
      <c r="K668">
        <v>-1.3849883899897899</v>
      </c>
      <c r="L668">
        <v>-0.412772654217889</v>
      </c>
      <c r="M668">
        <v>-2.0045416124085702</v>
      </c>
      <c r="N668">
        <v>0.36298746245270602</v>
      </c>
      <c r="O668">
        <v>-1.86482440651107</v>
      </c>
      <c r="P668">
        <v>-0.16651802569767099</v>
      </c>
      <c r="Q668">
        <v>-1.2868517978427001</v>
      </c>
    </row>
    <row r="669" spans="2:17" x14ac:dyDescent="0.45">
      <c r="B669">
        <v>-0.90494082919883301</v>
      </c>
      <c r="C669">
        <v>1.26145527603471</v>
      </c>
      <c r="D669">
        <v>1.0416894515820401</v>
      </c>
      <c r="E669">
        <v>-8.7390536617082196E-2</v>
      </c>
      <c r="F669">
        <v>1.1116213155241601</v>
      </c>
      <c r="G669">
        <v>1.78635785898968</v>
      </c>
      <c r="H669">
        <v>1.1975003545319201</v>
      </c>
      <c r="I669">
        <v>-0.38379513890338701</v>
      </c>
      <c r="J669">
        <v>-0.18973827036878499</v>
      </c>
      <c r="K669">
        <v>-1.38502508877416</v>
      </c>
      <c r="L669">
        <v>-0.41380752320499697</v>
      </c>
      <c r="M669">
        <v>-2.0042970815917398</v>
      </c>
      <c r="N669">
        <v>0.36013152199816101</v>
      </c>
      <c r="O669">
        <v>-1.8658474279541799</v>
      </c>
      <c r="P669">
        <v>-0.16672000858161001</v>
      </c>
      <c r="Q669">
        <v>-1.2868838473836099</v>
      </c>
    </row>
    <row r="670" spans="2:17" x14ac:dyDescent="0.45">
      <c r="B670">
        <v>-0.904867690108492</v>
      </c>
      <c r="C670">
        <v>1.2609173472364801</v>
      </c>
      <c r="D670">
        <v>1.04105533303683</v>
      </c>
      <c r="E670">
        <v>-8.7478591503721795E-2</v>
      </c>
      <c r="F670">
        <v>1.10582614079206</v>
      </c>
      <c r="G670">
        <v>1.77957217876587</v>
      </c>
      <c r="H670">
        <v>1.1900476197443699</v>
      </c>
      <c r="I670">
        <v>-0.38281279117404698</v>
      </c>
      <c r="J670">
        <v>-0.189531754058025</v>
      </c>
      <c r="K670">
        <v>-1.38506429424806</v>
      </c>
      <c r="L670">
        <v>-0.414767611822983</v>
      </c>
      <c r="M670">
        <v>-2.0040663550264601</v>
      </c>
      <c r="N670">
        <v>0.35789049146976598</v>
      </c>
      <c r="O670">
        <v>-1.8664595399396999</v>
      </c>
      <c r="P670">
        <v>-0.16691849586579</v>
      </c>
      <c r="Q670">
        <v>-1.2869034197576199</v>
      </c>
    </row>
    <row r="671" spans="2:17" x14ac:dyDescent="0.45">
      <c r="B671">
        <v>-0.90468944173907095</v>
      </c>
      <c r="C671">
        <v>1.2603143904349099</v>
      </c>
      <c r="D671">
        <v>1.0405045983993799</v>
      </c>
      <c r="E671">
        <v>-8.7566241739029896E-2</v>
      </c>
      <c r="F671">
        <v>1.1003432566907501</v>
      </c>
      <c r="G671">
        <v>1.77215076527155</v>
      </c>
      <c r="H671">
        <v>1.1832574273958401</v>
      </c>
      <c r="I671">
        <v>-0.381873722751911</v>
      </c>
      <c r="J671">
        <v>-0.189347734036869</v>
      </c>
      <c r="K671">
        <v>-1.38509911474283</v>
      </c>
      <c r="L671">
        <v>-0.41567290857052702</v>
      </c>
      <c r="M671">
        <v>-2.0038516584025499</v>
      </c>
      <c r="N671">
        <v>0.35622209767028601</v>
      </c>
      <c r="O671">
        <v>-1.8667478886772899</v>
      </c>
      <c r="P671">
        <v>-0.167113704377676</v>
      </c>
      <c r="Q671">
        <v>-1.28691401332623</v>
      </c>
    </row>
    <row r="672" spans="2:17" x14ac:dyDescent="0.45">
      <c r="B672">
        <v>-0.90442404190181802</v>
      </c>
      <c r="C672">
        <v>1.25965647652002</v>
      </c>
      <c r="D672">
        <v>1.04001689755931</v>
      </c>
      <c r="E672">
        <v>-8.7652092847159496E-2</v>
      </c>
      <c r="F672">
        <v>1.09522180478133</v>
      </c>
      <c r="G672">
        <v>1.7640541714225499</v>
      </c>
      <c r="H672">
        <v>1.17713492895775</v>
      </c>
      <c r="I672">
        <v>-0.38098177354869001</v>
      </c>
      <c r="J672">
        <v>-0.189183105244561</v>
      </c>
      <c r="K672">
        <v>-1.3851221047906599</v>
      </c>
      <c r="L672">
        <v>-0.41653474050648398</v>
      </c>
      <c r="M672">
        <v>-2.0036554451258199</v>
      </c>
      <c r="N672">
        <v>0.355066107672317</v>
      </c>
      <c r="O672">
        <v>-1.86678264910297</v>
      </c>
      <c r="P672">
        <v>-0.16730555687567999</v>
      </c>
      <c r="Q672">
        <v>-1.28691938095382</v>
      </c>
    </row>
    <row r="673" spans="2:17" x14ac:dyDescent="0.45">
      <c r="B673">
        <v>-0.90408431984513604</v>
      </c>
      <c r="C673">
        <v>1.2589618646363701</v>
      </c>
      <c r="D673">
        <v>1.03957744498716</v>
      </c>
      <c r="E673">
        <v>-8.7734714974593397E-2</v>
      </c>
      <c r="F673">
        <v>1.0904996554801101</v>
      </c>
      <c r="G673">
        <v>1.75524243617617</v>
      </c>
      <c r="H673">
        <v>1.17167450668291</v>
      </c>
      <c r="I673">
        <v>-0.38013980002494802</v>
      </c>
      <c r="J673">
        <v>-0.18903495391334599</v>
      </c>
      <c r="K673">
        <v>-1.3851256910415799</v>
      </c>
      <c r="L673">
        <v>-0.41735746802663598</v>
      </c>
      <c r="M673">
        <v>-2.00348008202451</v>
      </c>
      <c r="N673">
        <v>0.354349475702746</v>
      </c>
      <c r="O673">
        <v>-1.86661687264653</v>
      </c>
      <c r="P673">
        <v>-0.16749357431672199</v>
      </c>
      <c r="Q673">
        <v>-1.28692337801335</v>
      </c>
    </row>
    <row r="674" spans="2:17" x14ac:dyDescent="0.45">
      <c r="B674">
        <v>-0.90367837281695496</v>
      </c>
      <c r="C674">
        <v>1.25825376544794</v>
      </c>
      <c r="D674">
        <v>1.0391762979572601</v>
      </c>
      <c r="E674">
        <v>-8.7812849271286797E-2</v>
      </c>
      <c r="F674">
        <v>1.08620229529594</v>
      </c>
      <c r="G674">
        <v>1.74567734405831</v>
      </c>
      <c r="H674">
        <v>1.16685970892511</v>
      </c>
      <c r="I674">
        <v>-0.37934955160032302</v>
      </c>
      <c r="J674">
        <v>-0.18890068443642399</v>
      </c>
      <c r="K674">
        <v>-1.3851025961058701</v>
      </c>
      <c r="L674">
        <v>-0.41814032595478701</v>
      </c>
      <c r="M674">
        <v>-2.0033275484352702</v>
      </c>
      <c r="N674">
        <v>0.35399177307270702</v>
      </c>
      <c r="O674">
        <v>-1.8662876459508599</v>
      </c>
      <c r="P674">
        <v>-0.16767681661075601</v>
      </c>
      <c r="Q674">
        <v>-1.2869297874946499</v>
      </c>
    </row>
    <row r="675" spans="2:17" x14ac:dyDescent="0.45">
      <c r="B675">
        <v>-0.90321034221212704</v>
      </c>
      <c r="C675">
        <v>1.2575571935132099</v>
      </c>
      <c r="D675">
        <v>1.0388074801462199</v>
      </c>
      <c r="E675">
        <v>-8.7885604569572798E-2</v>
      </c>
      <c r="F675">
        <v>1.0823425723801401</v>
      </c>
      <c r="G675">
        <v>1.73532510697196</v>
      </c>
      <c r="H675">
        <v>1.16266350163106</v>
      </c>
      <c r="I675">
        <v>-0.378611555384675</v>
      </c>
      <c r="J675">
        <v>-0.18877813165620499</v>
      </c>
      <c r="K675">
        <v>-1.3850462407149999</v>
      </c>
      <c r="L675">
        <v>-0.418879221155743</v>
      </c>
      <c r="M675">
        <v>-2.0031991811105101</v>
      </c>
      <c r="N675">
        <v>0.35391048865091501</v>
      </c>
      <c r="O675">
        <v>-1.86581832409716</v>
      </c>
      <c r="P675">
        <v>-0.16785388405860699</v>
      </c>
      <c r="Q675">
        <v>-1.2869421259024401</v>
      </c>
    </row>
    <row r="676" spans="2:17" x14ac:dyDescent="0.45">
      <c r="B676">
        <v>-0.90268145333866701</v>
      </c>
      <c r="C676">
        <v>1.2568961583079501</v>
      </c>
      <c r="D676">
        <v>1.03846802271176</v>
      </c>
      <c r="E676">
        <v>-8.7952624628409595E-2</v>
      </c>
      <c r="F676">
        <v>1.0789212560713599</v>
      </c>
      <c r="G676">
        <v>1.72415935344659</v>
      </c>
      <c r="H676">
        <v>1.1590488566096899</v>
      </c>
      <c r="I676">
        <v>-0.37792504078668099</v>
      </c>
      <c r="J676">
        <v>-0.188665641054234</v>
      </c>
      <c r="K676">
        <v>-1.38495110169109</v>
      </c>
      <c r="L676">
        <v>-0.419568342648517</v>
      </c>
      <c r="M676">
        <v>-2.0030954910902699</v>
      </c>
      <c r="N676">
        <v>0.35402583751961902</v>
      </c>
      <c r="O676">
        <v>-1.86522152245466</v>
      </c>
      <c r="P676">
        <v>-0.16802298511328201</v>
      </c>
      <c r="Q676">
        <v>-1.28696343983362</v>
      </c>
    </row>
    <row r="677" spans="2:17" x14ac:dyDescent="0.45">
      <c r="B677">
        <v>-0.90209118564180402</v>
      </c>
      <c r="C677">
        <v>1.2562913858595799</v>
      </c>
      <c r="D677">
        <v>1.0381569969320701</v>
      </c>
      <c r="E677">
        <v>-8.8014213569321306E-2</v>
      </c>
      <c r="F677">
        <v>1.0759282846865299</v>
      </c>
      <c r="G677">
        <v>1.71216430269001</v>
      </c>
      <c r="H677">
        <v>1.1559697011144701</v>
      </c>
      <c r="I677">
        <v>-0.37728793033532199</v>
      </c>
      <c r="J677">
        <v>-0.18856210064010401</v>
      </c>
      <c r="K677">
        <v>-1.3848130022435501</v>
      </c>
      <c r="L677">
        <v>-0.42020149310479599</v>
      </c>
      <c r="M677">
        <v>-2.00301606920431</v>
      </c>
      <c r="N677">
        <v>0.35426479024075003</v>
      </c>
      <c r="O677">
        <v>-1.86450250437204</v>
      </c>
      <c r="P677">
        <v>-0.16818206853606299</v>
      </c>
      <c r="Q677">
        <v>-1.2869961084219499</v>
      </c>
    </row>
    <row r="678" spans="2:17" x14ac:dyDescent="0.45">
      <c r="B678">
        <v>-0.90143844096909198</v>
      </c>
      <c r="C678">
        <v>1.25575869527554</v>
      </c>
      <c r="D678">
        <v>1.0378746089337001</v>
      </c>
      <c r="E678">
        <v>-8.8071415057649094E-2</v>
      </c>
      <c r="F678">
        <v>1.07334451789005</v>
      </c>
      <c r="G678">
        <v>1.69933797781189</v>
      </c>
      <c r="H678">
        <v>1.1533722427050599</v>
      </c>
      <c r="I678">
        <v>-0.37669691336511202</v>
      </c>
      <c r="J678">
        <v>-0.188466914123293</v>
      </c>
      <c r="K678">
        <v>-1.3846293130167799</v>
      </c>
      <c r="L678">
        <v>-0.420773101748036</v>
      </c>
      <c r="M678">
        <v>-2.0029595855381102</v>
      </c>
      <c r="N678">
        <v>0.35456412613999699</v>
      </c>
      <c r="O678">
        <v>-1.86366259225813</v>
      </c>
      <c r="P678">
        <v>-0.16832901055984401</v>
      </c>
      <c r="Q678">
        <v>-1.28704167048229</v>
      </c>
    </row>
    <row r="679" spans="2:17" x14ac:dyDescent="0.45">
      <c r="B679">
        <v>-0.90072259393134801</v>
      </c>
      <c r="C679">
        <v>1.2553080827574301</v>
      </c>
      <c r="D679">
        <v>1.0376214175368099</v>
      </c>
      <c r="E679">
        <v>-8.8126047418934497E-2</v>
      </c>
      <c r="F679">
        <v>1.07114377988534</v>
      </c>
      <c r="G679">
        <v>1.6856952712415401</v>
      </c>
      <c r="H679">
        <v>1.15119665847109</v>
      </c>
      <c r="I679">
        <v>-0.37614760742224201</v>
      </c>
      <c r="J679">
        <v>-0.188379914351195</v>
      </c>
      <c r="K679">
        <v>-1.38439904771992</v>
      </c>
      <c r="L679">
        <v>-0.42127892146886597</v>
      </c>
      <c r="M679">
        <v>-2.0029238768969901</v>
      </c>
      <c r="N679">
        <v>0.35487241202956699</v>
      </c>
      <c r="O679">
        <v>-1.86270225845683</v>
      </c>
      <c r="P679">
        <v>-0.16846184078946699</v>
      </c>
      <c r="Q679">
        <v>-1.28710069653453</v>
      </c>
    </row>
    <row r="680" spans="2:17" x14ac:dyDescent="0.45">
      <c r="B680">
        <v>-0.89994433630529302</v>
      </c>
      <c r="C680">
        <v>1.2549434959847301</v>
      </c>
      <c r="D680">
        <v>1.03739772131458</v>
      </c>
      <c r="E680">
        <v>-8.8180701002837494E-2</v>
      </c>
      <c r="F680">
        <v>1.06929497825066</v>
      </c>
      <c r="G680">
        <v>1.6712706228869101</v>
      </c>
      <c r="H680">
        <v>1.1493791037498799</v>
      </c>
      <c r="I680">
        <v>-0.37563480081277301</v>
      </c>
      <c r="J680">
        <v>-0.188301226992099</v>
      </c>
      <c r="K680">
        <v>-1.3841228460770401</v>
      </c>
      <c r="L680">
        <v>-0.421716443502065</v>
      </c>
      <c r="M680">
        <v>-2.0029061068116998</v>
      </c>
      <c r="N680">
        <v>0.35515090361947199</v>
      </c>
      <c r="O680">
        <v>-1.8616236167753999</v>
      </c>
      <c r="P680">
        <v>-0.16857898441145699</v>
      </c>
      <c r="Q680">
        <v>-1.2871727244599001</v>
      </c>
    </row>
    <row r="681" spans="2:17" x14ac:dyDescent="0.45">
      <c r="B681">
        <v>-0.89910626129911198</v>
      </c>
      <c r="C681">
        <v>1.2546632198738199</v>
      </c>
      <c r="D681">
        <v>1.0372031418844501</v>
      </c>
      <c r="E681">
        <v>-8.8238705169619902E-2</v>
      </c>
      <c r="F681">
        <v>1.06776410803026</v>
      </c>
      <c r="G681">
        <v>1.6561200244727301</v>
      </c>
      <c r="H681">
        <v>1.1478539601761599</v>
      </c>
      <c r="I681">
        <v>-0.37515276047037899</v>
      </c>
      <c r="J681">
        <v>-0.18823110430574699</v>
      </c>
      <c r="K681">
        <v>-1.3838028483162901</v>
      </c>
      <c r="L681">
        <v>-0.42208508000454098</v>
      </c>
      <c r="M681">
        <v>-2.0029029761135599</v>
      </c>
      <c r="N681">
        <v>0.35537345211585297</v>
      </c>
      <c r="O681">
        <v>-1.86043212805555</v>
      </c>
      <c r="P681">
        <v>-0.16867949340661301</v>
      </c>
      <c r="Q681">
        <v>-1.2872562731075201</v>
      </c>
    </row>
    <row r="682" spans="2:17" x14ac:dyDescent="0.45">
      <c r="B682">
        <v>-0.89821316783520999</v>
      </c>
      <c r="C682">
        <v>1.2544607460345101</v>
      </c>
      <c r="D682">
        <v>1.03703640907664</v>
      </c>
      <c r="E682">
        <v>-8.8304070370538099E-2</v>
      </c>
      <c r="F682">
        <v>1.0665159961278501</v>
      </c>
      <c r="G682">
        <v>1.64032204256473</v>
      </c>
      <c r="H682">
        <v>1.14655621337423</v>
      </c>
      <c r="I682">
        <v>-0.37469558312594498</v>
      </c>
      <c r="J682">
        <v>-0.18816975497901001</v>
      </c>
      <c r="K682">
        <v>-1.38344247756584</v>
      </c>
      <c r="L682">
        <v>-0.42238616960762099</v>
      </c>
      <c r="M682">
        <v>-2.00291095900623</v>
      </c>
      <c r="N682">
        <v>0.35552556652538198</v>
      </c>
      <c r="O682">
        <v>-1.8591374420917901</v>
      </c>
      <c r="P682">
        <v>-0.16876323711004301</v>
      </c>
      <c r="Q682">
        <v>-1.28734894084429</v>
      </c>
    </row>
    <row r="683" spans="2:17" x14ac:dyDescent="0.45">
      <c r="B683">
        <v>-0.89727209515589801</v>
      </c>
      <c r="C683">
        <v>1.2543259669808799</v>
      </c>
      <c r="D683">
        <v>1.0368953323230301</v>
      </c>
      <c r="E683">
        <v>-8.8381406622169797E-2</v>
      </c>
      <c r="F683">
        <v>1.0655156989254</v>
      </c>
      <c r="G683">
        <v>1.6239775760886801</v>
      </c>
      <c r="H683">
        <v>1.14542383132999</v>
      </c>
      <c r="I683">
        <v>-0.374257564589834</v>
      </c>
      <c r="J683">
        <v>-0.18811719692783299</v>
      </c>
      <c r="K683">
        <v>-1.38304615684733</v>
      </c>
      <c r="L683">
        <v>-0.42262285669447602</v>
      </c>
      <c r="M683">
        <v>-2.0029265397235201</v>
      </c>
      <c r="N683">
        <v>0.355602828736167</v>
      </c>
      <c r="O683">
        <v>-1.85775340894092</v>
      </c>
      <c r="P683">
        <v>-0.16883102407592501</v>
      </c>
      <c r="Q683">
        <v>-1.28744758641576</v>
      </c>
    </row>
    <row r="684" spans="2:17" x14ac:dyDescent="0.45">
      <c r="B684">
        <v>-0.89629212099011302</v>
      </c>
      <c r="C684">
        <v>1.25424652463205</v>
      </c>
      <c r="D684">
        <v>1.0367769241254701</v>
      </c>
      <c r="E684">
        <v>-8.8475814512929699E-2</v>
      </c>
      <c r="F684">
        <v>1.0647295263912899</v>
      </c>
      <c r="G684">
        <v>1.60720814042752</v>
      </c>
      <c r="H684">
        <v>1.14440000689588</v>
      </c>
      <c r="I684">
        <v>-0.37383356122910899</v>
      </c>
      <c r="J684">
        <v>-0.18807315581562101</v>
      </c>
      <c r="K684">
        <v>-1.3826189935661699</v>
      </c>
      <c r="L684">
        <v>-0.42279988584158901</v>
      </c>
      <c r="M684">
        <v>-2.0029464277398601</v>
      </c>
      <c r="N684">
        <v>0.35560888192982398</v>
      </c>
      <c r="O684">
        <v>-1.8562973899492701</v>
      </c>
      <c r="P684">
        <v>-0.16888463344641499</v>
      </c>
      <c r="Q684">
        <v>-1.2875485787326499</v>
      </c>
    </row>
    <row r="685" spans="2:17" x14ac:dyDescent="0.45">
      <c r="B685">
        <v>-0.89528397102844604</v>
      </c>
      <c r="C685">
        <v>1.2542091507606801</v>
      </c>
      <c r="D685">
        <v>1.03667762844905</v>
      </c>
      <c r="E685">
        <v>-8.8592740503617096E-2</v>
      </c>
      <c r="F685">
        <v>1.0641257185862101</v>
      </c>
      <c r="G685">
        <v>1.5901525952353199</v>
      </c>
      <c r="H685">
        <v>1.14343513123108</v>
      </c>
      <c r="I685">
        <v>-0.37341931865471401</v>
      </c>
      <c r="J685">
        <v>-0.18803702423703</v>
      </c>
      <c r="K685">
        <v>-1.38216646521727</v>
      </c>
      <c r="L685">
        <v>-0.42292334235344198</v>
      </c>
      <c r="M685">
        <v>-2.0029677343205701</v>
      </c>
      <c r="N685">
        <v>0.35555321419330799</v>
      </c>
      <c r="O685">
        <v>-1.85478906944389</v>
      </c>
      <c r="P685">
        <v>-0.168926744241156</v>
      </c>
      <c r="Q685">
        <v>-1.28764809210555</v>
      </c>
    </row>
    <row r="686" spans="2:17" x14ac:dyDescent="0.45">
      <c r="B686">
        <v>-0.89425949394505899</v>
      </c>
      <c r="C686">
        <v>1.25420086224641</v>
      </c>
      <c r="D686">
        <v>1.03659360120207</v>
      </c>
      <c r="E686">
        <v>-8.8737786662049206E-2</v>
      </c>
      <c r="F686">
        <v>1.0636748374024301</v>
      </c>
      <c r="G686">
        <v>1.57296239066545</v>
      </c>
      <c r="H686">
        <v>1.1424883778054999</v>
      </c>
      <c r="I686">
        <v>-0.37301174455587499</v>
      </c>
      <c r="J686">
        <v>-0.188007886969804</v>
      </c>
      <c r="K686">
        <v>-1.38169413558427</v>
      </c>
      <c r="L686">
        <v>-0.42300036077240699</v>
      </c>
      <c r="M686">
        <v>-2.0029880991185798</v>
      </c>
      <c r="N686">
        <v>0.355448941309356</v>
      </c>
      <c r="O686">
        <v>-1.8532490036568401</v>
      </c>
      <c r="P686">
        <v>-0.16896076345640301</v>
      </c>
      <c r="Q686">
        <v>-1.2877424161814801</v>
      </c>
    </row>
    <row r="687" spans="2:17" x14ac:dyDescent="0.45">
      <c r="B687">
        <v>-0.89323105624930099</v>
      </c>
      <c r="C687">
        <v>1.2542099116265399</v>
      </c>
      <c r="D687">
        <v>1.03652099219173</v>
      </c>
      <c r="E687">
        <v>-8.8916467604701399E-2</v>
      </c>
      <c r="F687">
        <v>1.0633499538193001</v>
      </c>
      <c r="G687">
        <v>1.55579557311109</v>
      </c>
      <c r="H687">
        <v>1.1415287979308599</v>
      </c>
      <c r="I687">
        <v>-0.37260910521432999</v>
      </c>
      <c r="J687">
        <v>-0.187984608133384</v>
      </c>
      <c r="K687">
        <v>-1.3812074224253399</v>
      </c>
      <c r="L687">
        <v>-0.42303881680376798</v>
      </c>
      <c r="M687">
        <v>-2.0030057617336499</v>
      </c>
      <c r="N687">
        <v>0.355310760056462</v>
      </c>
      <c r="O687">
        <v>-1.85169714238331</v>
      </c>
      <c r="P687">
        <v>-0.168990566541838</v>
      </c>
      <c r="Q687">
        <v>-1.2878282472638101</v>
      </c>
    </row>
    <row r="688" spans="2:17" x14ac:dyDescent="0.45">
      <c r="B688">
        <v>-0.89221090712078399</v>
      </c>
      <c r="C688">
        <v>1.2542264374597101</v>
      </c>
      <c r="D688">
        <v>1.03645618729422</v>
      </c>
      <c r="E688">
        <v>-8.9133914570306894E-2</v>
      </c>
      <c r="F688">
        <v>1.06312671008069</v>
      </c>
      <c r="G688">
        <v>1.5388099416651</v>
      </c>
      <c r="H688">
        <v>1.1405358582138101</v>
      </c>
      <c r="I688">
        <v>-0.372211128660968</v>
      </c>
      <c r="J688">
        <v>-0.187965967799997</v>
      </c>
      <c r="K688">
        <v>-1.3807114276756001</v>
      </c>
      <c r="L688">
        <v>-0.42304701407304701</v>
      </c>
      <c r="M688">
        <v>-2.0030195789605498</v>
      </c>
      <c r="N688">
        <v>0.35515320120701799</v>
      </c>
      <c r="O688">
        <v>-1.8501515260311701</v>
      </c>
      <c r="P688">
        <v>-0.169020174924432</v>
      </c>
      <c r="Q688">
        <v>-1.28790293056979</v>
      </c>
    </row>
    <row r="689" spans="2:17" x14ac:dyDescent="0.45">
      <c r="B689">
        <v>-0.89121055759015899</v>
      </c>
      <c r="C689">
        <v>1.2542428028564501</v>
      </c>
      <c r="D689">
        <v>1.0363959840308401</v>
      </c>
      <c r="E689">
        <v>-8.9394537001147106E-2</v>
      </c>
      <c r="F689">
        <v>1.0629833219167</v>
      </c>
      <c r="G689">
        <v>1.5221558583180701</v>
      </c>
      <c r="H689">
        <v>1.1394993870351999</v>
      </c>
      <c r="I689">
        <v>-0.37181900222626202</v>
      </c>
      <c r="J689">
        <v>-0.18795082942482</v>
      </c>
      <c r="K689">
        <v>-1.3802108316955199</v>
      </c>
      <c r="L689">
        <v>-0.42303337467687402</v>
      </c>
      <c r="M689">
        <v>-2.0030289933397198</v>
      </c>
      <c r="N689">
        <v>0.35498926520808299</v>
      </c>
      <c r="O689">
        <v>-1.84862730577773</v>
      </c>
      <c r="P689">
        <v>-0.16905340346675601</v>
      </c>
      <c r="Q689">
        <v>-1.28796463052066</v>
      </c>
    </row>
    <row r="690" spans="2:17" x14ac:dyDescent="0.45">
      <c r="B690">
        <v>-0.89024021311199197</v>
      </c>
      <c r="C690">
        <v>1.25425364826438</v>
      </c>
      <c r="D690">
        <v>1.0363376903225401</v>
      </c>
      <c r="E690">
        <v>-8.9701663610517096E-2</v>
      </c>
      <c r="F690">
        <v>1.06290056471757</v>
      </c>
      <c r="G690">
        <v>1.5059692722445099</v>
      </c>
      <c r="H690">
        <v>1.1384189389616</v>
      </c>
      <c r="I690">
        <v>-0.37143525889811402</v>
      </c>
      <c r="J690">
        <v>-0.187938315860675</v>
      </c>
      <c r="K690">
        <v>-1.3797098454960799</v>
      </c>
      <c r="L690">
        <v>-0.42300614080005899</v>
      </c>
      <c r="M690">
        <v>-2.00303396225131</v>
      </c>
      <c r="N690">
        <v>0.35482947828303302</v>
      </c>
      <c r="O690">
        <v>-1.84713616905286</v>
      </c>
      <c r="P690">
        <v>-0.16909351523687799</v>
      </c>
      <c r="Q690">
        <v>-1.2880124164742099</v>
      </c>
    </row>
    <row r="691" spans="2:17" x14ac:dyDescent="0.45">
      <c r="B691">
        <v>-0.88930829468529304</v>
      </c>
      <c r="C691">
        <v>1.2542557121639799</v>
      </c>
      <c r="D691">
        <v>1.03627915147258</v>
      </c>
      <c r="E691">
        <v>-9.0057195427400302E-2</v>
      </c>
      <c r="F691">
        <v>1.06286176536455</v>
      </c>
      <c r="G691">
        <v>1.49036551259851</v>
      </c>
      <c r="H691">
        <v>1.13730262923661</v>
      </c>
      <c r="I691">
        <v>-0.37106355552811798</v>
      </c>
      <c r="J691">
        <v>-0.18792797085394999</v>
      </c>
      <c r="K691">
        <v>-1.3792122097148201</v>
      </c>
      <c r="L691">
        <v>-0.42297309337584299</v>
      </c>
      <c r="M691">
        <v>-2.0030348590099001</v>
      </c>
      <c r="N691">
        <v>0.35468136653947802</v>
      </c>
      <c r="O691">
        <v>-1.8456861871828201</v>
      </c>
      <c r="P691">
        <v>-0.169142921276459</v>
      </c>
      <c r="Q691">
        <v>-1.2880462622306399</v>
      </c>
    </row>
    <row r="692" spans="2:17" x14ac:dyDescent="0.45">
      <c r="B692">
        <v>-0.88842108038452505</v>
      </c>
      <c r="C692">
        <v>1.2542474891406299</v>
      </c>
      <c r="D692">
        <v>1.0362187213782199</v>
      </c>
      <c r="E692">
        <v>-9.0461310731209194E-2</v>
      </c>
      <c r="F692">
        <v>1.0628528024122501</v>
      </c>
      <c r="G692">
        <v>1.4754343348318599</v>
      </c>
      <c r="H692">
        <v>1.1361655306828</v>
      </c>
      <c r="I692">
        <v>-0.370708355989603</v>
      </c>
      <c r="J692">
        <v>-0.18791988468488299</v>
      </c>
      <c r="K692">
        <v>-1.37872122630387</v>
      </c>
      <c r="L692">
        <v>-0.42294129288402199</v>
      </c>
      <c r="M692">
        <v>-2.0030323582357599</v>
      </c>
      <c r="N692">
        <v>0.35454931351484198</v>
      </c>
      <c r="O692">
        <v>-1.8442820449812001</v>
      </c>
      <c r="P692">
        <v>-0.169202959083183</v>
      </c>
      <c r="Q692">
        <v>-1.2880669673942</v>
      </c>
    </row>
    <row r="693" spans="2:17" x14ac:dyDescent="0.45">
      <c r="B693">
        <v>-0.88758249426864499</v>
      </c>
      <c r="C693">
        <v>1.2542287994193899</v>
      </c>
      <c r="D693">
        <v>1.0361551989617599</v>
      </c>
      <c r="E693">
        <v>-9.0912264200333701E-2</v>
      </c>
      <c r="F693">
        <v>1.06286210370184</v>
      </c>
      <c r="G693">
        <v>1.4612365816164701</v>
      </c>
      <c r="H693">
        <v>1.13502775792342</v>
      </c>
      <c r="I693">
        <v>-0.37037454274095399</v>
      </c>
      <c r="J693">
        <v>-0.18791476671702001</v>
      </c>
      <c r="K693">
        <v>-1.3782398080686</v>
      </c>
      <c r="L693">
        <v>-0.42291684711257799</v>
      </c>
      <c r="M693">
        <v>-2.0030273173453499</v>
      </c>
      <c r="N693">
        <v>0.35443474389836699</v>
      </c>
      <c r="O693">
        <v>-1.8429255688814099</v>
      </c>
      <c r="P693">
        <v>-0.169273775521016</v>
      </c>
      <c r="Q693">
        <v>-1.2880760161198099</v>
      </c>
    </row>
    <row r="694" spans="2:17" x14ac:dyDescent="0.45">
      <c r="B694">
        <v>-0.88679406105093095</v>
      </c>
      <c r="C694">
        <v>1.25420033923562</v>
      </c>
      <c r="D694">
        <v>1.03608775006036</v>
      </c>
      <c r="E694">
        <v>-9.1406318246073398E-2</v>
      </c>
      <c r="F694">
        <v>1.06288062287172</v>
      </c>
      <c r="G694">
        <v>1.4478026586418999</v>
      </c>
      <c r="H694">
        <v>1.13391238497488</v>
      </c>
      <c r="I694">
        <v>-0.37006698925734399</v>
      </c>
      <c r="J694">
        <v>-0.187913953593392</v>
      </c>
      <c r="K694">
        <v>-1.3777705319659199</v>
      </c>
      <c r="L694">
        <v>-0.42290471121602302</v>
      </c>
      <c r="M694">
        <v>-2.0030206645608599</v>
      </c>
      <c r="N694">
        <v>0.35433656287184601</v>
      </c>
      <c r="O694">
        <v>-1.8416164439113401</v>
      </c>
      <c r="P694">
        <v>-0.169354328462509</v>
      </c>
      <c r="Q694">
        <v>-1.2880753933834601</v>
      </c>
    </row>
    <row r="695" spans="2:17" x14ac:dyDescent="0.45">
      <c r="B695">
        <v>-0.88605503216911896</v>
      </c>
      <c r="C695">
        <v>1.2541632697380301</v>
      </c>
      <c r="D695">
        <v>1.03601583020886</v>
      </c>
      <c r="E695">
        <v>-9.1937832587390106E-2</v>
      </c>
      <c r="F695">
        <v>1.0629017741856699</v>
      </c>
      <c r="G695">
        <v>1.4351328520316</v>
      </c>
      <c r="H695">
        <v>1.13284334958841</v>
      </c>
      <c r="I695">
        <v>-0.36979013171105601</v>
      </c>
      <c r="J695">
        <v>-0.18791934906413199</v>
      </c>
      <c r="K695">
        <v>-1.3773156840671701</v>
      </c>
      <c r="L695">
        <v>-0.42290852667212803</v>
      </c>
      <c r="M695">
        <v>-2.00301330168034</v>
      </c>
      <c r="N695">
        <v>0.35425177511491202</v>
      </c>
      <c r="O695">
        <v>-1.8403530011125999</v>
      </c>
      <c r="P695">
        <v>-0.169442507714164</v>
      </c>
      <c r="Q695">
        <v>-1.2880673806421801</v>
      </c>
    </row>
    <row r="696" spans="2:17" x14ac:dyDescent="0.45">
      <c r="B696">
        <v>-0.88536267348819897</v>
      </c>
      <c r="C696">
        <v>1.25411888595014</v>
      </c>
      <c r="D696">
        <v>1.0359391171536001</v>
      </c>
      <c r="E696">
        <v>-9.24995197200814E-2</v>
      </c>
      <c r="F696">
        <v>1.0629213076074799</v>
      </c>
      <c r="G696">
        <v>1.4231993542136301</v>
      </c>
      <c r="H696">
        <v>1.1318434907899499</v>
      </c>
      <c r="I696">
        <v>-0.369547579778502</v>
      </c>
      <c r="J696">
        <v>-0.187933299251894</v>
      </c>
      <c r="K696">
        <v>-1.37687728700844</v>
      </c>
      <c r="L696">
        <v>-0.42293050750403</v>
      </c>
      <c r="M696">
        <v>-2.00300602728985</v>
      </c>
      <c r="N696">
        <v>0.35417620752490298</v>
      </c>
      <c r="O696">
        <v>-1.83913296446731</v>
      </c>
      <c r="P696">
        <v>-0.16953536125060201</v>
      </c>
      <c r="Q696">
        <v>-1.28805435190206</v>
      </c>
    </row>
    <row r="697" spans="2:17" x14ac:dyDescent="0.45">
      <c r="B697">
        <v>-0.88471268937921999</v>
      </c>
      <c r="C697">
        <v>1.25406838904077</v>
      </c>
      <c r="D697">
        <v>1.0358574556256801</v>
      </c>
      <c r="E697">
        <v>-9.3082852116905104E-2</v>
      </c>
      <c r="F697">
        <v>1.0629371118662001</v>
      </c>
      <c r="G697">
        <v>1.4119497410275399</v>
      </c>
      <c r="H697">
        <v>1.1309328464647601</v>
      </c>
      <c r="I697">
        <v>-0.36934180302144598</v>
      </c>
      <c r="J697">
        <v>-0.18795841478397801</v>
      </c>
      <c r="K697">
        <v>-1.3764571044090901</v>
      </c>
      <c r="L697">
        <v>-0.422971383886111</v>
      </c>
      <c r="M697">
        <v>-2.0029994834339599</v>
      </c>
      <c r="N697">
        <v>0.35410526247670598</v>
      </c>
      <c r="O697">
        <v>-1.8379540670402901</v>
      </c>
      <c r="P697">
        <v>-0.169629399570776</v>
      </c>
      <c r="Q697">
        <v>-1.2880385883263199</v>
      </c>
    </row>
    <row r="698" spans="2:17" x14ac:dyDescent="0.45">
      <c r="B698">
        <v>-0.88409974484236098</v>
      </c>
      <c r="C698">
        <v>1.25401276698124</v>
      </c>
      <c r="D698">
        <v>1.03577081240024</v>
      </c>
      <c r="E698">
        <v>-9.36785858868458E-2</v>
      </c>
      <c r="F698">
        <v>1.0629489411081801</v>
      </c>
      <c r="G698">
        <v>1.40131156677978</v>
      </c>
      <c r="H698">
        <v>1.1301273088545201</v>
      </c>
      <c r="I698">
        <v>-0.36917392123753601</v>
      </c>
      <c r="J698">
        <v>-0.18799735783496499</v>
      </c>
      <c r="K698">
        <v>-1.37605662108537</v>
      </c>
      <c r="L698">
        <v>-0.423030414291718</v>
      </c>
      <c r="M698">
        <v>-2.0029941262484399</v>
      </c>
      <c r="N698">
        <v>0.35403463227536702</v>
      </c>
      <c r="O698">
        <v>-1.8368144759740901</v>
      </c>
      <c r="P698">
        <v>-0.16972094143572899</v>
      </c>
      <c r="Q698">
        <v>-1.2880221252430999</v>
      </c>
    </row>
    <row r="699" spans="2:17" x14ac:dyDescent="0.45">
      <c r="B699">
        <v>-0.88351803846064902</v>
      </c>
      <c r="C699">
        <v>1.25395277252552</v>
      </c>
      <c r="D699">
        <v>1.03567923781161</v>
      </c>
      <c r="E699">
        <v>-9.4277349145929598E-2</v>
      </c>
      <c r="F699">
        <v>1.0629580694537</v>
      </c>
      <c r="G699">
        <v>1.3911977153592301</v>
      </c>
      <c r="H699">
        <v>1.1294377016486901</v>
      </c>
      <c r="I699">
        <v>-0.36904361545835501</v>
      </c>
      <c r="J699">
        <v>-0.18805261693703301</v>
      </c>
      <c r="K699">
        <v>-1.37567700285565</v>
      </c>
      <c r="L699">
        <v>-0.423105476893468</v>
      </c>
      <c r="M699">
        <v>-2.0029902188989999</v>
      </c>
      <c r="N699">
        <v>0.35396091008578301</v>
      </c>
      <c r="O699">
        <v>-1.8357130006720299</v>
      </c>
      <c r="P699">
        <v>-0.16980646030007601</v>
      </c>
      <c r="Q699">
        <v>-1.2880066404270401</v>
      </c>
    </row>
    <row r="700" spans="2:17" x14ac:dyDescent="0.45">
      <c r="B700">
        <v>-0.88296187531627601</v>
      </c>
      <c r="C700">
        <v>1.2538889749065301</v>
      </c>
      <c r="D700">
        <v>1.03558283078373</v>
      </c>
      <c r="E700">
        <v>-9.4870234421292998E-2</v>
      </c>
      <c r="F700">
        <v>1.06296688636215</v>
      </c>
      <c r="G700">
        <v>1.3815121538534101</v>
      </c>
      <c r="H700">
        <v>1.1288693067999001</v>
      </c>
      <c r="I700">
        <v>-0.36894916245440901</v>
      </c>
      <c r="J700">
        <v>-0.18812629471720799</v>
      </c>
      <c r="K700">
        <v>-1.3753190449091199</v>
      </c>
      <c r="L700">
        <v>-0.423193248283524</v>
      </c>
      <c r="M700">
        <v>-2.00298784349912</v>
      </c>
      <c r="N700">
        <v>0.35388203898664999</v>
      </c>
      <c r="O700">
        <v>-1.83464909313242</v>
      </c>
      <c r="P700">
        <v>-0.16988289313138299</v>
      </c>
      <c r="Q700">
        <v>-1.28799338745175</v>
      </c>
    </row>
    <row r="701" spans="2:17" x14ac:dyDescent="0.45">
      <c r="B701">
        <v>-0.882426190951482</v>
      </c>
      <c r="C701">
        <v>1.2538218538289101</v>
      </c>
      <c r="D701">
        <v>1.03548170739885</v>
      </c>
      <c r="E701">
        <v>-9.5449334532227106E-2</v>
      </c>
      <c r="F701">
        <v>1.0629784533234501</v>
      </c>
      <c r="G701">
        <v>1.3721557662948201</v>
      </c>
      <c r="H701">
        <v>1.1284218349583399</v>
      </c>
      <c r="I701">
        <v>-0.36888758177132902</v>
      </c>
      <c r="J701">
        <v>-0.18821993297515199</v>
      </c>
      <c r="K701">
        <v>-1.37498312207463</v>
      </c>
      <c r="L701">
        <v>-0.42328947226612101</v>
      </c>
      <c r="M701">
        <v>-2.0029869275661398</v>
      </c>
      <c r="N701">
        <v>0.35379755018662201</v>
      </c>
      <c r="O701">
        <v>-1.83362267939604</v>
      </c>
      <c r="P701">
        <v>-0.169947881144934</v>
      </c>
      <c r="Q701">
        <v>-1.28798317325801</v>
      </c>
    </row>
    <row r="702" spans="2:17" x14ac:dyDescent="0.45">
      <c r="B702">
        <v>-0.88190698464202799</v>
      </c>
      <c r="C702">
        <v>1.2537519018835099</v>
      </c>
      <c r="D702">
        <v>1.0353759766629</v>
      </c>
      <c r="E702">
        <v>-9.60081703742722E-2</v>
      </c>
      <c r="F702">
        <v>1.0629960483541501</v>
      </c>
      <c r="G702">
        <v>1.3630319880592201</v>
      </c>
      <c r="H702">
        <v>1.1280898021989401</v>
      </c>
      <c r="I702">
        <v>-0.36885487266177303</v>
      </c>
      <c r="J702">
        <v>-0.18833439547360001</v>
      </c>
      <c r="K702">
        <v>-1.37466915643885</v>
      </c>
      <c r="L702">
        <v>-0.42338931341876102</v>
      </c>
      <c r="M702">
        <v>-2.0029872800285302</v>
      </c>
      <c r="N702">
        <v>0.35370855483039498</v>
      </c>
      <c r="O702">
        <v>-1.8326338827403601</v>
      </c>
      <c r="P702">
        <v>-0.169999923213528</v>
      </c>
      <c r="Q702">
        <v>-1.2879763752365301</v>
      </c>
    </row>
    <row r="703" spans="2:17" x14ac:dyDescent="0.45">
      <c r="B703">
        <v>-0.88140163145332096</v>
      </c>
      <c r="C703">
        <v>1.25367970448566</v>
      </c>
      <c r="D703">
        <v>1.0352657295941701</v>
      </c>
      <c r="E703">
        <v>-9.6541974948298498E-2</v>
      </c>
      <c r="F703">
        <v>1.06302272853804</v>
      </c>
      <c r="G703">
        <v>1.35405200982945</v>
      </c>
      <c r="H703">
        <v>1.12786324892</v>
      </c>
      <c r="I703">
        <v>-0.36884631047483402</v>
      </c>
      <c r="J703">
        <v>-0.18846982165426601</v>
      </c>
      <c r="K703">
        <v>-1.37437661637778</v>
      </c>
      <c r="L703">
        <v>-0.42348777982765401</v>
      </c>
      <c r="M703">
        <v>-2.00298863177398</v>
      </c>
      <c r="N703">
        <v>0.35361747152237799</v>
      </c>
      <c r="O703">
        <v>-1.83168271000632</v>
      </c>
      <c r="P703">
        <v>-0.170038434986859</v>
      </c>
      <c r="Q703">
        <v>-1.2879729903196799</v>
      </c>
    </row>
    <row r="704" spans="2:17" x14ac:dyDescent="0.45">
      <c r="B704">
        <v>-0.88090905582562296</v>
      </c>
      <c r="C704">
        <v>1.2536059743185</v>
      </c>
      <c r="D704">
        <v>1.03515104748847</v>
      </c>
      <c r="E704">
        <v>-9.7047817697701599E-2</v>
      </c>
      <c r="F704">
        <v>1.0630609419864101</v>
      </c>
      <c r="G704">
        <v>1.3451393697929099</v>
      </c>
      <c r="H704">
        <v>1.12772871598164</v>
      </c>
      <c r="I704">
        <v>-0.36885676890181401</v>
      </c>
      <c r="J704">
        <v>-0.18862565497113901</v>
      </c>
      <c r="K704">
        <v>-1.3741045558009499</v>
      </c>
      <c r="L704">
        <v>-0.42358018809605602</v>
      </c>
      <c r="M704">
        <v>-2.0029906761487899</v>
      </c>
      <c r="N704">
        <v>0.353527493252414</v>
      </c>
      <c r="O704">
        <v>-1.8307687710309799</v>
      </c>
      <c r="P704">
        <v>-0.17006371810204901</v>
      </c>
      <c r="Q704">
        <v>-1.2879727069061</v>
      </c>
    </row>
    <row r="705" spans="2:17" x14ac:dyDescent="0.45">
      <c r="B705">
        <v>-0.88042976257865502</v>
      </c>
      <c r="C705">
        <v>1.25353152887251</v>
      </c>
      <c r="D705">
        <v>1.03503203172873</v>
      </c>
      <c r="E705">
        <v>-9.7524573280038995E-2</v>
      </c>
      <c r="F705">
        <v>1.06311221880212</v>
      </c>
      <c r="G705">
        <v>1.33623379838933</v>
      </c>
      <c r="H705">
        <v>1.12767037992265</v>
      </c>
      <c r="I705">
        <v>-0.368881035838375</v>
      </c>
      <c r="J705">
        <v>-0.18880073907549999</v>
      </c>
      <c r="K705">
        <v>-1.37385169414513</v>
      </c>
      <c r="L705">
        <v>-0.42366263336145699</v>
      </c>
      <c r="M705">
        <v>-2.0029931055763099</v>
      </c>
      <c r="N705">
        <v>0.35344182155986598</v>
      </c>
      <c r="O705">
        <v>-1.8298910882042401</v>
      </c>
      <c r="P705">
        <v>-0.170076852964366</v>
      </c>
      <c r="Q705">
        <v>-1.2879749898749699</v>
      </c>
    </row>
    <row r="706" spans="2:17" x14ac:dyDescent="0.45">
      <c r="B706">
        <v>-0.87996573245267795</v>
      </c>
      <c r="C706">
        <v>1.25345721317513</v>
      </c>
      <c r="D706">
        <v>1.03490885181721</v>
      </c>
      <c r="E706">
        <v>-9.7972756207706804E-2</v>
      </c>
      <c r="F706">
        <v>1.0631769657707799</v>
      </c>
      <c r="G706">
        <v>1.32729421496083</v>
      </c>
      <c r="H706">
        <v>1.1276712446666399</v>
      </c>
      <c r="I706">
        <v>-0.368914095727431</v>
      </c>
      <c r="J706">
        <v>-0.18899346563406699</v>
      </c>
      <c r="K706">
        <v>-1.3736165284742801</v>
      </c>
      <c r="L706">
        <v>-0.42373242007261902</v>
      </c>
      <c r="M706">
        <v>-2.0029956414399499</v>
      </c>
      <c r="N706">
        <v>0.35336272042042</v>
      </c>
      <c r="O706">
        <v>-1.8290480315297899</v>
      </c>
      <c r="P706">
        <v>-0.17007953473608201</v>
      </c>
      <c r="Q706">
        <v>-1.28797916935247</v>
      </c>
    </row>
    <row r="707" spans="2:17" x14ac:dyDescent="0.45">
      <c r="B707">
        <v>-0.87952019784254398</v>
      </c>
      <c r="C707">
        <v>1.25338378275787</v>
      </c>
      <c r="D707">
        <v>1.03478180243353</v>
      </c>
      <c r="E707">
        <v>-9.8394255045652607E-2</v>
      </c>
      <c r="F707">
        <v>1.06325438164246</v>
      </c>
      <c r="G707">
        <v>1.3183007958540001</v>
      </c>
      <c r="H707">
        <v>1.12771429186706</v>
      </c>
      <c r="I707">
        <v>-0.36895135892279901</v>
      </c>
      <c r="J707">
        <v>-0.189201951028827</v>
      </c>
      <c r="K707">
        <v>-1.3733974616220199</v>
      </c>
      <c r="L707">
        <v>-0.42378840786652899</v>
      </c>
      <c r="M707">
        <v>-2.0029980554567</v>
      </c>
      <c r="N707">
        <v>0.35329046460681901</v>
      </c>
      <c r="O707">
        <v>-1.82823738886762</v>
      </c>
      <c r="P707">
        <v>-0.17007387522443601</v>
      </c>
      <c r="Q707">
        <v>-1.28798452507266</v>
      </c>
    </row>
    <row r="708" spans="2:17" x14ac:dyDescent="0.45">
      <c r="B708">
        <v>-0.87909732055727696</v>
      </c>
      <c r="C708">
        <v>1.2533117715917901</v>
      </c>
      <c r="D708">
        <v>1.03465135635105</v>
      </c>
      <c r="E708">
        <v>-9.87920058836632E-2</v>
      </c>
      <c r="F708">
        <v>1.0633424993812</v>
      </c>
      <c r="G708">
        <v>1.3092560398823501</v>
      </c>
      <c r="H708">
        <v>1.1277835051444001</v>
      </c>
      <c r="I708">
        <v>-0.36898882753851298</v>
      </c>
      <c r="J708">
        <v>-0.189424216764919</v>
      </c>
      <c r="K708">
        <v>-1.3731929268929699</v>
      </c>
      <c r="L708">
        <v>-0.42383123210371998</v>
      </c>
      <c r="M708">
        <v>-2.00300018184363</v>
      </c>
      <c r="N708">
        <v>0.35322227383916499</v>
      </c>
      <c r="O708">
        <v>-1.82745655636837</v>
      </c>
      <c r="P708">
        <v>-0.17006219353435401</v>
      </c>
      <c r="Q708">
        <v>-1.2879903598923399</v>
      </c>
    </row>
    <row r="709" spans="2:17" x14ac:dyDescent="0.45">
      <c r="B709">
        <v>-0.87870179813249805</v>
      </c>
      <c r="C709">
        <v>1.2532413738666299</v>
      </c>
      <c r="D709">
        <v>1.0345181993513</v>
      </c>
      <c r="E709">
        <v>-9.9169644733278897E-2</v>
      </c>
      <c r="F709">
        <v>1.0634383494263999</v>
      </c>
      <c r="G709">
        <v>1.30018475679996</v>
      </c>
      <c r="H709">
        <v>1.1278647030293301</v>
      </c>
      <c r="I709">
        <v>-0.36902319614249302</v>
      </c>
      <c r="J709">
        <v>-0.18965835026052699</v>
      </c>
      <c r="K709">
        <v>-1.37300149126962</v>
      </c>
      <c r="L709">
        <v>-0.42386336991296297</v>
      </c>
      <c r="M709">
        <v>-2.0030019205629999</v>
      </c>
      <c r="N709">
        <v>0.35315133189308001</v>
      </c>
      <c r="O709">
        <v>-1.82670281470361</v>
      </c>
      <c r="P709">
        <v>-0.170046816145626</v>
      </c>
      <c r="Q709">
        <v>-1.2879960580279901</v>
      </c>
    </row>
    <row r="710" spans="2:17" x14ac:dyDescent="0.45">
      <c r="B710">
        <v>-0.87833842907636706</v>
      </c>
      <c r="C710">
        <v>1.2531723661644101</v>
      </c>
      <c r="D710">
        <v>1.0343832361341501</v>
      </c>
      <c r="E710">
        <v>-9.9531173491784697E-2</v>
      </c>
      <c r="F710">
        <v>1.06353822512453</v>
      </c>
      <c r="G710">
        <v>1.2911329101906199</v>
      </c>
      <c r="H710">
        <v>1.1279461388330201</v>
      </c>
      <c r="I710">
        <v>-0.369051893420276</v>
      </c>
      <c r="J710">
        <v>-0.189902628197925</v>
      </c>
      <c r="K710">
        <v>-1.3728219245148301</v>
      </c>
      <c r="L710">
        <v>-0.42388903812836198</v>
      </c>
      <c r="M710">
        <v>-2.00300323275223</v>
      </c>
      <c r="N710">
        <v>0.353065987202072</v>
      </c>
      <c r="O710">
        <v>-1.8259736451459501</v>
      </c>
      <c r="P710">
        <v>-0.17002990313897601</v>
      </c>
      <c r="Q710">
        <v>-1.28800112565244</v>
      </c>
    </row>
    <row r="711" spans="2:17" x14ac:dyDescent="0.45">
      <c r="B711">
        <v>-0.87801167032394201</v>
      </c>
      <c r="C711">
        <v>1.2531040886117</v>
      </c>
      <c r="D711">
        <v>1.0342475617649101</v>
      </c>
      <c r="E711">
        <v>-9.98806657436902E-2</v>
      </c>
      <c r="F711">
        <v>1.0636380198973101</v>
      </c>
      <c r="G711">
        <v>1.2821652728391699</v>
      </c>
      <c r="H711">
        <v>1.12801885011772</v>
      </c>
      <c r="I711">
        <v>-0.36907307675796203</v>
      </c>
      <c r="J711">
        <v>-0.19015559271868299</v>
      </c>
      <c r="K711">
        <v>-1.3726532290587601</v>
      </c>
      <c r="L711">
        <v>-0.423913926943285</v>
      </c>
      <c r="M711">
        <v>-2.00300413005853</v>
      </c>
      <c r="N711">
        <v>0.35294921830701398</v>
      </c>
      <c r="O711">
        <v>-1.82526703674989</v>
      </c>
      <c r="P711">
        <v>-0.170013312335341</v>
      </c>
      <c r="Q711">
        <v>-1.2880052134223801</v>
      </c>
    </row>
    <row r="712" spans="2:17" x14ac:dyDescent="0.45">
      <c r="B712">
        <v>-0.87772522134540198</v>
      </c>
      <c r="C712">
        <v>1.25303549215664</v>
      </c>
      <c r="D712">
        <v>1.03411239972264</v>
      </c>
      <c r="E712">
        <v>-0.10022202846117401</v>
      </c>
      <c r="F712">
        <v>1.0637335975739</v>
      </c>
      <c r="G712">
        <v>1.27336191157986</v>
      </c>
      <c r="H712">
        <v>1.1280767633750399</v>
      </c>
      <c r="I712">
        <v>-0.369085595085554</v>
      </c>
      <c r="J712">
        <v>-0.190416079953351</v>
      </c>
      <c r="K712">
        <v>-1.37249463301421</v>
      </c>
      <c r="L712">
        <v>-0.42394479025736598</v>
      </c>
      <c r="M712">
        <v>-2.0030046599799198</v>
      </c>
      <c r="N712">
        <v>0.35277842511248497</v>
      </c>
      <c r="O712">
        <v>-1.82458174123146</v>
      </c>
      <c r="P712">
        <v>-0.16999850780266901</v>
      </c>
      <c r="Q712">
        <v>-1.2880081221548501</v>
      </c>
    </row>
    <row r="713" spans="2:17" x14ac:dyDescent="0.45">
      <c r="B713">
        <v>-0.87748166795330895</v>
      </c>
      <c r="C713">
        <v>1.2529652468414501</v>
      </c>
      <c r="D713">
        <v>1.03397901328576</v>
      </c>
      <c r="E713">
        <v>-0.100558825074594</v>
      </c>
      <c r="F713">
        <v>1.06382115445978</v>
      </c>
      <c r="G713">
        <v>1.26481361143686</v>
      </c>
      <c r="H713">
        <v>1.12811657890168</v>
      </c>
      <c r="I713">
        <v>-0.36908893613401</v>
      </c>
      <c r="J713">
        <v>-0.190683208816053</v>
      </c>
      <c r="K713">
        <v>-1.3723455544804699</v>
      </c>
      <c r="L713">
        <v>-0.42398892872295701</v>
      </c>
      <c r="M713">
        <v>-2.0030048894643402</v>
      </c>
      <c r="N713">
        <v>0.35252557750268199</v>
      </c>
      <c r="O713">
        <v>-1.82391744384955</v>
      </c>
      <c r="P713">
        <v>-0.169986514109283</v>
      </c>
      <c r="Q713">
        <v>-1.2880097941312501</v>
      </c>
    </row>
    <row r="714" spans="2:17" x14ac:dyDescent="0.45">
      <c r="B714">
        <v>-0.87728221444177401</v>
      </c>
      <c r="C714">
        <v>1.2528918951885299</v>
      </c>
      <c r="D714">
        <v>1.0338486007232801</v>
      </c>
      <c r="E714">
        <v>-0.10089415593373301</v>
      </c>
      <c r="F714">
        <v>1.06389753481684</v>
      </c>
      <c r="G714">
        <v>1.2566164646054501</v>
      </c>
      <c r="H714">
        <v>1.1281374753359501</v>
      </c>
      <c r="I714">
        <v>-0.369083172659948</v>
      </c>
      <c r="J714">
        <v>-0.1909563439617</v>
      </c>
      <c r="K714">
        <v>-1.3722055484492699</v>
      </c>
      <c r="L714">
        <v>-0.42405361294304</v>
      </c>
      <c r="M714">
        <v>-2.0030048889479701</v>
      </c>
      <c r="N714">
        <v>0.35215771941047302</v>
      </c>
      <c r="O714">
        <v>-1.82327483395446</v>
      </c>
      <c r="P714">
        <v>-0.169977913317229</v>
      </c>
      <c r="Q714">
        <v>-1.2880102933357001</v>
      </c>
    </row>
    <row r="715" spans="2:17" x14ac:dyDescent="0.45">
      <c r="B715">
        <v>-0.87712652533501601</v>
      </c>
      <c r="C715">
        <v>1.2528140273397399</v>
      </c>
      <c r="D715">
        <v>1.03372218660792</v>
      </c>
      <c r="E715">
        <v>-0.101230585294677</v>
      </c>
      <c r="F715">
        <v>1.06396046962362</v>
      </c>
      <c r="G715">
        <v>1.2488659669380799</v>
      </c>
      <c r="H715">
        <v>1.12814068224304</v>
      </c>
      <c r="I715">
        <v>-0.36906891861784902</v>
      </c>
      <c r="J715">
        <v>-0.19123504941973499</v>
      </c>
      <c r="K715">
        <v>-1.3720742476358601</v>
      </c>
      <c r="L715">
        <v>-0.42414550100156501</v>
      </c>
      <c r="M715">
        <v>-2.0030047187536102</v>
      </c>
      <c r="N715">
        <v>0.35163779298319903</v>
      </c>
      <c r="O715">
        <v>-1.82265557463744</v>
      </c>
      <c r="P715">
        <v>-0.16997287831893701</v>
      </c>
      <c r="Q715">
        <v>-1.28800977832889</v>
      </c>
    </row>
    <row r="716" spans="2:17" x14ac:dyDescent="0.45">
      <c r="B716">
        <v>-0.877012688239307</v>
      </c>
      <c r="C716">
        <v>1.25273045143634</v>
      </c>
      <c r="D716">
        <v>1.03360052230808</v>
      </c>
      <c r="E716">
        <v>-0.10157010051224</v>
      </c>
      <c r="F716">
        <v>1.06400871978631</v>
      </c>
      <c r="G716">
        <v>1.2416510565849701</v>
      </c>
      <c r="H716">
        <v>1.12812897253348</v>
      </c>
      <c r="I716">
        <v>-0.36904730134797797</v>
      </c>
      <c r="J716">
        <v>-0.19151904872443901</v>
      </c>
      <c r="K716">
        <v>-1.3719513057533499</v>
      </c>
      <c r="L716">
        <v>-0.42427010572328999</v>
      </c>
      <c r="M716">
        <v>-2.0030044193551202</v>
      </c>
      <c r="N716">
        <v>0.35092571915850101</v>
      </c>
      <c r="O716">
        <v>-1.8220621838406901</v>
      </c>
      <c r="P716">
        <v>-0.169971233881204</v>
      </c>
      <c r="Q716">
        <v>-1.2880084714590501</v>
      </c>
    </row>
    <row r="717" spans="2:17" x14ac:dyDescent="0.45">
      <c r="B717">
        <v>-0.87693729809078302</v>
      </c>
      <c r="C717">
        <v>1.2526403342408301</v>
      </c>
      <c r="D717">
        <v>1.03348400896793</v>
      </c>
      <c r="E717">
        <v>-0.10191408910574</v>
      </c>
      <c r="F717">
        <v>1.0640421171287799</v>
      </c>
      <c r="G717">
        <v>1.2350485718511499</v>
      </c>
      <c r="H717">
        <v>1.12810612493361</v>
      </c>
      <c r="I717">
        <v>-0.36901995035683199</v>
      </c>
      <c r="J717">
        <v>-0.191808203841975</v>
      </c>
      <c r="K717">
        <v>-1.3718363474356099</v>
      </c>
      <c r="L717">
        <v>-0.42443136237041901</v>
      </c>
      <c r="M717">
        <v>-2.0030040064894501</v>
      </c>
      <c r="N717">
        <v>0.34997965295787198</v>
      </c>
      <c r="O717">
        <v>-1.82149784704067</v>
      </c>
      <c r="P717">
        <v>-0.16997253569002899</v>
      </c>
      <c r="Q717">
        <v>-1.2880066277856701</v>
      </c>
    </row>
    <row r="718" spans="2:17" x14ac:dyDescent="0.45">
      <c r="B718">
        <v>-0.87689565197901198</v>
      </c>
      <c r="C718">
        <v>1.25254329278938</v>
      </c>
      <c r="D718">
        <v>1.0333726558721801</v>
      </c>
      <c r="E718">
        <v>-0.10226332212149999</v>
      </c>
      <c r="F718">
        <v>1.0640615076556701</v>
      </c>
      <c r="G718">
        <v>1.2291185830334299</v>
      </c>
      <c r="H718">
        <v>1.1280764011579401</v>
      </c>
      <c r="I718">
        <v>-0.36898899798817802</v>
      </c>
      <c r="J718">
        <v>-0.192102519428793</v>
      </c>
      <c r="K718">
        <v>-1.3717289250781199</v>
      </c>
      <c r="L718">
        <v>-0.4246313370325</v>
      </c>
      <c r="M718">
        <v>-2.0030034715099898</v>
      </c>
      <c r="N718">
        <v>0.34875732798313802</v>
      </c>
      <c r="O718">
        <v>-1.82096618362861</v>
      </c>
      <c r="P718">
        <v>-0.169976157691313</v>
      </c>
      <c r="Q718">
        <v>-1.2880045065238299</v>
      </c>
    </row>
    <row r="719" spans="2:17" x14ac:dyDescent="0.45">
      <c r="B719">
        <v>-0.87688203436178902</v>
      </c>
      <c r="C719">
        <v>1.2524394267780501</v>
      </c>
      <c r="D719">
        <v>1.03326608506999</v>
      </c>
      <c r="E719">
        <v>-0.102617936771587</v>
      </c>
      <c r="F719">
        <v>1.0640686105614701</v>
      </c>
      <c r="G719">
        <v>1.2239009658806499</v>
      </c>
      <c r="H719">
        <v>1.1280440740434099</v>
      </c>
      <c r="I719">
        <v>-0.36895708295798801</v>
      </c>
      <c r="J719">
        <v>-0.192402171764709</v>
      </c>
      <c r="K719">
        <v>-1.3716284809510899</v>
      </c>
      <c r="L719">
        <v>-0.42487010062837899</v>
      </c>
      <c r="M719">
        <v>-2.0030027867712898</v>
      </c>
      <c r="N719">
        <v>0.34721741627246999</v>
      </c>
      <c r="O719">
        <v>-1.8204709867218001</v>
      </c>
      <c r="P719">
        <v>-0.169981378914598</v>
      </c>
      <c r="Q719">
        <v>-1.28800234710075</v>
      </c>
    </row>
    <row r="720" spans="2:17" x14ac:dyDescent="0.45">
      <c r="B720">
        <v>-0.87689006612393705</v>
      </c>
      <c r="C720">
        <v>1.2523292915751101</v>
      </c>
      <c r="D720">
        <v>1.03316358848104</v>
      </c>
      <c r="E720">
        <v>-0.102977416688566</v>
      </c>
      <c r="F720">
        <v>1.0640658126662601</v>
      </c>
      <c r="G720">
        <v>1.2194134485088299</v>
      </c>
      <c r="H720">
        <v>1.1280130329438101</v>
      </c>
      <c r="I720">
        <v>-0.36892734496653001</v>
      </c>
      <c r="J720">
        <v>-0.192707554344097</v>
      </c>
      <c r="K720">
        <v>-1.3715343137979901</v>
      </c>
      <c r="L720">
        <v>-0.42514577499148798</v>
      </c>
      <c r="M720">
        <v>-2.0030019152619198</v>
      </c>
      <c r="N720">
        <v>0.34532085477191199</v>
      </c>
      <c r="O720">
        <v>-1.82001595185875</v>
      </c>
      <c r="P720">
        <v>-0.169987462515201</v>
      </c>
      <c r="Q720">
        <v>-1.28800035114028</v>
      </c>
    </row>
    <row r="721" spans="2:17" x14ac:dyDescent="0.45">
      <c r="B721">
        <v>-0.87691308807253998</v>
      </c>
      <c r="C721">
        <v>1.2522138209492999</v>
      </c>
      <c r="D721">
        <v>1.0330642362604501</v>
      </c>
      <c r="E721">
        <v>-0.103340573367695</v>
      </c>
      <c r="F721">
        <v>1.0640559213029099</v>
      </c>
      <c r="G721">
        <v>1.2156512062595199</v>
      </c>
      <c r="H721">
        <v>1.12798648232118</v>
      </c>
      <c r="I721">
        <v>-0.36890339781694198</v>
      </c>
      <c r="J721">
        <v>-0.19301932609217401</v>
      </c>
      <c r="K721">
        <v>-1.3714455523706199</v>
      </c>
      <c r="L721">
        <v>-0.42545473858829502</v>
      </c>
      <c r="M721">
        <v>-2.0030008232027798</v>
      </c>
      <c r="N721">
        <v>0.34303212212768203</v>
      </c>
      <c r="O721">
        <v>-1.8196044063851999</v>
      </c>
      <c r="P721">
        <v>-0.169993721718109</v>
      </c>
      <c r="Q721">
        <v>-1.28799867093475</v>
      </c>
    </row>
    <row r="722" spans="2:17" x14ac:dyDescent="0.45">
      <c r="B722">
        <v>-0.87694454987793002</v>
      </c>
      <c r="C722">
        <v>1.25209421481479</v>
      </c>
      <c r="D722">
        <v>1.0329670261100099</v>
      </c>
      <c r="E722">
        <v>-0.103705536659844</v>
      </c>
      <c r="F722">
        <v>1.06404189941646</v>
      </c>
      <c r="G722">
        <v>1.21258792883239</v>
      </c>
      <c r="H722">
        <v>1.1279667397031601</v>
      </c>
      <c r="I722">
        <v>-0.36888926982221298</v>
      </c>
      <c r="J722">
        <v>-0.19333844489427299</v>
      </c>
      <c r="K722">
        <v>-1.3713611425086401</v>
      </c>
      <c r="L722">
        <v>-0.425791963034513</v>
      </c>
      <c r="M722">
        <v>-2.00299949394143</v>
      </c>
      <c r="N722">
        <v>0.34032047941096</v>
      </c>
      <c r="O722">
        <v>-1.81923904986357</v>
      </c>
      <c r="P722">
        <v>-0.169999569444306</v>
      </c>
      <c r="Q722">
        <v>-1.2879974042918201</v>
      </c>
    </row>
    <row r="723" spans="2:17" x14ac:dyDescent="0.45">
      <c r="B723">
        <v>-0.87697837845471405</v>
      </c>
      <c r="C723">
        <v>1.25197180962179</v>
      </c>
      <c r="D723">
        <v>1.0328710545925299</v>
      </c>
      <c r="E723">
        <v>-0.104069764885796</v>
      </c>
      <c r="F723">
        <v>1.0640266052375</v>
      </c>
      <c r="G723">
        <v>1.21017816273123</v>
      </c>
      <c r="H723">
        <v>1.1279551307425899</v>
      </c>
      <c r="I723">
        <v>-0.36888930365053102</v>
      </c>
      <c r="J723">
        <v>-0.19366616958705801</v>
      </c>
      <c r="K723">
        <v>-1.3712798573340199</v>
      </c>
      <c r="L723">
        <v>-0.42615144023719098</v>
      </c>
      <c r="M723">
        <v>-2.0029979412325698</v>
      </c>
      <c r="N723">
        <v>0.33716120441007602</v>
      </c>
      <c r="O723">
        <v>-1.81892171664478</v>
      </c>
      <c r="P723">
        <v>-0.17000455042443099</v>
      </c>
      <c r="Q723">
        <v>-1.2879965951001</v>
      </c>
    </row>
    <row r="724" spans="2:17" x14ac:dyDescent="0.45">
      <c r="B724">
        <v>-0.877009304403645</v>
      </c>
      <c r="C724">
        <v>1.2518479480265701</v>
      </c>
      <c r="D724">
        <v>1.0327756855342101</v>
      </c>
      <c r="E724">
        <v>-0.10443008582414801</v>
      </c>
      <c r="F724">
        <v>1.0640125559326199</v>
      </c>
      <c r="G724">
        <v>1.2083606502947499</v>
      </c>
      <c r="H724">
        <v>1.1279519724778699</v>
      </c>
      <c r="I724">
        <v>-0.36890801273663099</v>
      </c>
      <c r="J724">
        <v>-0.194004018092962</v>
      </c>
      <c r="K724">
        <v>-1.3712003399469399</v>
      </c>
      <c r="L724">
        <v>-0.42652665491633401</v>
      </c>
      <c r="M724">
        <v>-2.00299621992666</v>
      </c>
      <c r="N724">
        <v>0.333536843113031</v>
      </c>
      <c r="O724">
        <v>-1.8186531737798499</v>
      </c>
      <c r="P724">
        <v>-0.17000835637775499</v>
      </c>
      <c r="Q724">
        <v>-1.2879962385687</v>
      </c>
    </row>
    <row r="725" spans="2:17" x14ac:dyDescent="0.45">
      <c r="B725">
        <v>-0.87703313047619003</v>
      </c>
      <c r="C725">
        <v>1.2517238616900199</v>
      </c>
      <c r="D725">
        <v>1.0326806888826401</v>
      </c>
      <c r="E725">
        <v>-0.104782778293454</v>
      </c>
      <c r="F725">
        <v>1.06400173069647</v>
      </c>
      <c r="G725">
        <v>1.2070623447381601</v>
      </c>
      <c r="H725">
        <v>1.1279566312354301</v>
      </c>
      <c r="I725">
        <v>-0.36894989731105998</v>
      </c>
      <c r="J725">
        <v>-0.19435367728636699</v>
      </c>
      <c r="K725">
        <v>-1.37112118384378</v>
      </c>
      <c r="L725">
        <v>-0.426911058149259</v>
      </c>
      <c r="M725">
        <v>-2.0029944322089301</v>
      </c>
      <c r="N725">
        <v>0.32943847351530497</v>
      </c>
      <c r="O725">
        <v>-1.81843296924568</v>
      </c>
      <c r="P725">
        <v>-0.17001082623163399</v>
      </c>
      <c r="Q725">
        <v>-1.2879962898685</v>
      </c>
    </row>
    <row r="726" spans="2:17" x14ac:dyDescent="0.45">
      <c r="B726">
        <v>-0.87704693130537104</v>
      </c>
      <c r="C726">
        <v>1.2516005780478101</v>
      </c>
      <c r="D726">
        <v>1.0325863265945401</v>
      </c>
      <c r="E726">
        <v>-0.10512370040026101</v>
      </c>
      <c r="F726">
        <v>1.0639954243476899</v>
      </c>
      <c r="G726">
        <v>1.20620277238601</v>
      </c>
      <c r="H726">
        <v>1.12796763888023</v>
      </c>
      <c r="I726">
        <v>-0.36901922911443602</v>
      </c>
      <c r="J726">
        <v>-0.194716869667793</v>
      </c>
      <c r="K726">
        <v>-1.37104104888303</v>
      </c>
      <c r="L726">
        <v>-0.42729850307543399</v>
      </c>
      <c r="M726">
        <v>-2.0029927278469399</v>
      </c>
      <c r="N726">
        <v>0.324866934401978</v>
      </c>
      <c r="O726">
        <v>-1.81825934575725</v>
      </c>
      <c r="P726">
        <v>-0.170011934309585</v>
      </c>
      <c r="Q726">
        <v>-1.28799667482924</v>
      </c>
    </row>
    <row r="727" spans="2:17" x14ac:dyDescent="0.45">
      <c r="B727">
        <v>-0.87704917834002505</v>
      </c>
      <c r="C727">
        <v>1.25147885949072</v>
      </c>
      <c r="D727">
        <v>1.03249336994203</v>
      </c>
      <c r="E727">
        <v>-0.105448465137106</v>
      </c>
      <c r="F727">
        <v>1.0639941580322401</v>
      </c>
      <c r="G727">
        <v>1.2056984298033999</v>
      </c>
      <c r="H727">
        <v>1.1279828500668201</v>
      </c>
      <c r="I727">
        <v>-0.36911981902436702</v>
      </c>
      <c r="J727">
        <v>-0.19509519065373199</v>
      </c>
      <c r="K727">
        <v>-1.3709588019647101</v>
      </c>
      <c r="L727">
        <v>-0.42768361226206902</v>
      </c>
      <c r="M727">
        <v>-2.0029912974061599</v>
      </c>
      <c r="N727">
        <v>0.31983392944353201</v>
      </c>
      <c r="O727">
        <v>-1.8181292334393999</v>
      </c>
      <c r="P727">
        <v>-0.17001176991047801</v>
      </c>
      <c r="Q727">
        <v>-1.2879973014041799</v>
      </c>
    </row>
    <row r="728" spans="2:17" x14ac:dyDescent="0.45">
      <c r="B728">
        <v>-0.87703978777469505</v>
      </c>
      <c r="C728">
        <v>1.25135918138413</v>
      </c>
      <c r="D728">
        <v>1.0324030437554601</v>
      </c>
      <c r="E728">
        <v>-0.105752657544895</v>
      </c>
      <c r="F728">
        <v>1.0639976494066601</v>
      </c>
      <c r="G728">
        <v>1.2054669368661199</v>
      </c>
      <c r="H728">
        <v>1.1279996234163101</v>
      </c>
      <c r="I728">
        <v>-0.36925478524012301</v>
      </c>
      <c r="J728">
        <v>-0.19548993629981101</v>
      </c>
      <c r="K728">
        <v>-1.37087366397591</v>
      </c>
      <c r="L728">
        <v>-0.42806205582388301</v>
      </c>
      <c r="M728">
        <v>-2.0029903580595501</v>
      </c>
      <c r="N728">
        <v>0.31436288888021002</v>
      </c>
      <c r="O728">
        <v>-1.81803833004112</v>
      </c>
      <c r="P728">
        <v>-0.17001051176925799</v>
      </c>
      <c r="Q728">
        <v>-1.28799807077623</v>
      </c>
    </row>
    <row r="729" spans="2:17" x14ac:dyDescent="0.45">
      <c r="B729">
        <v>-0.87702009229650002</v>
      </c>
      <c r="C729">
        <v>1.25124175274685</v>
      </c>
      <c r="D729">
        <v>1.0323169054011601</v>
      </c>
      <c r="E729">
        <v>-0.106032080990366</v>
      </c>
      <c r="F729">
        <v>1.0640048408334599</v>
      </c>
      <c r="G729">
        <v>1.20543071147759</v>
      </c>
      <c r="H729">
        <v>1.12801501074939</v>
      </c>
      <c r="I729">
        <v>-0.36942634070179298</v>
      </c>
      <c r="J729">
        <v>-0.195901943562964</v>
      </c>
      <c r="K729">
        <v>-1.37078533992428</v>
      </c>
      <c r="L729">
        <v>-0.42843072890605599</v>
      </c>
      <c r="M729">
        <v>-2.0029901324077999</v>
      </c>
      <c r="N729">
        <v>0.30848946597469601</v>
      </c>
      <c r="O729">
        <v>-1.8179812705423499</v>
      </c>
      <c r="P729">
        <v>-0.17000840059997899</v>
      </c>
      <c r="Q729">
        <v>-1.2879988872099799</v>
      </c>
    </row>
    <row r="730" spans="2:17" x14ac:dyDescent="0.45">
      <c r="B730">
        <v>-0.87699273989164395</v>
      </c>
      <c r="C730">
        <v>1.2511265791491899</v>
      </c>
      <c r="D730">
        <v>1.03223667704245</v>
      </c>
      <c r="E730">
        <v>-0.10628301427811999</v>
      </c>
      <c r="F730">
        <v>1.06401398074331</v>
      </c>
      <c r="G730">
        <v>1.20551998447716</v>
      </c>
      <c r="H730">
        <v>1.1280259402780299</v>
      </c>
      <c r="I730">
        <v>-0.36963561689308599</v>
      </c>
      <c r="J730">
        <v>-0.19633146370865401</v>
      </c>
      <c r="K730">
        <v>-1.37069410874217</v>
      </c>
      <c r="L730">
        <v>-0.42878782571600799</v>
      </c>
      <c r="M730">
        <v>-2.0029908215878698</v>
      </c>
      <c r="N730">
        <v>0.30226156426316902</v>
      </c>
      <c r="O730">
        <v>-1.81795187997032</v>
      </c>
      <c r="P730">
        <v>-0.170005712368373</v>
      </c>
      <c r="Q730">
        <v>-1.28799966602192</v>
      </c>
    </row>
    <row r="731" spans="2:17" x14ac:dyDescent="0.45">
      <c r="B731">
        <v>-0.87696152510736303</v>
      </c>
      <c r="C731">
        <v>1.2510135612676301</v>
      </c>
      <c r="D731">
        <v>1.0321640565133601</v>
      </c>
      <c r="E731">
        <v>-0.106502457370846</v>
      </c>
      <c r="F731">
        <v>1.0640227504144899</v>
      </c>
      <c r="G731">
        <v>1.2056750320749501</v>
      </c>
      <c r="H731">
        <v>1.1280293817191001</v>
      </c>
      <c r="I731">
        <v>-0.369882537569447</v>
      </c>
      <c r="J731">
        <v>-0.19677808477054201</v>
      </c>
      <c r="K731">
        <v>-1.3706008533923999</v>
      </c>
      <c r="L731">
        <v>-0.42913281455318403</v>
      </c>
      <c r="M731">
        <v>-2.0029925748070201</v>
      </c>
      <c r="N731">
        <v>0.29573882845538801</v>
      </c>
      <c r="O731">
        <v>-1.8179434954365099</v>
      </c>
      <c r="P731">
        <v>-0.17000273422927401</v>
      </c>
      <c r="Q731">
        <v>-1.2880003393141</v>
      </c>
    </row>
    <row r="732" spans="2:17" x14ac:dyDescent="0.45">
      <c r="B732">
        <v>-0.87693116041127805</v>
      </c>
      <c r="C732">
        <v>1.2509026156105401</v>
      </c>
      <c r="D732">
        <v>1.03210053366281</v>
      </c>
      <c r="E732">
        <v>-0.10668834234506699</v>
      </c>
      <c r="F732">
        <v>1.0640284259872901</v>
      </c>
      <c r="G732">
        <v>1.20584756521503</v>
      </c>
      <c r="H732">
        <v>1.12802248348598</v>
      </c>
      <c r="I732">
        <v>-0.37016575135984597</v>
      </c>
      <c r="J732">
        <v>-0.19724071213733099</v>
      </c>
      <c r="K732">
        <v>-1.3705070201865901</v>
      </c>
      <c r="L732">
        <v>-0.42946632431842002</v>
      </c>
      <c r="M732">
        <v>-2.0029954582169802</v>
      </c>
      <c r="N732">
        <v>0.28899157667144998</v>
      </c>
      <c r="O732">
        <v>-1.8179493370759801</v>
      </c>
      <c r="P732">
        <v>-0.16999974430043999</v>
      </c>
      <c r="Q732">
        <v>-1.28800085936905</v>
      </c>
    </row>
    <row r="733" spans="2:17" x14ac:dyDescent="0.45">
      <c r="B733">
        <v>-0.876906997911162</v>
      </c>
      <c r="C733">
        <v>1.2507937981375401</v>
      </c>
      <c r="D733">
        <v>1.0320472356219601</v>
      </c>
      <c r="E733">
        <v>-0.10683968842255</v>
      </c>
      <c r="F733">
        <v>1.0640280635867301</v>
      </c>
      <c r="G733">
        <v>1.2060012769249899</v>
      </c>
      <c r="H733">
        <v>1.1280026744166101</v>
      </c>
      <c r="I733">
        <v>-0.37048262790331798</v>
      </c>
      <c r="J733">
        <v>-0.19771760873013899</v>
      </c>
      <c r="K733">
        <v>-1.3704145073289999</v>
      </c>
      <c r="L733">
        <v>-0.42978995820153798</v>
      </c>
      <c r="M733">
        <v>-2.0029994266476399</v>
      </c>
      <c r="N733">
        <v>0.28209919453585802</v>
      </c>
      <c r="O733">
        <v>-1.81796290342365</v>
      </c>
      <c r="P733">
        <v>-0.16999699572476801</v>
      </c>
      <c r="Q733">
        <v>-1.28800119981757</v>
      </c>
    </row>
    <row r="734" spans="2:17" x14ac:dyDescent="0.45">
      <c r="B734">
        <v>-0.87689471480841696</v>
      </c>
      <c r="C734">
        <v>1.2506874087668201</v>
      </c>
      <c r="D734">
        <v>1.03200481766037</v>
      </c>
      <c r="E734">
        <v>-0.10695668546793501</v>
      </c>
      <c r="F734">
        <v>1.0640186940434</v>
      </c>
      <c r="G734">
        <v>1.2061116056943</v>
      </c>
      <c r="H734">
        <v>1.12796772500466</v>
      </c>
      <c r="I734">
        <v>-0.37082931906521799</v>
      </c>
      <c r="J734">
        <v>-0.19820648915074099</v>
      </c>
      <c r="K734">
        <v>-1.3703254945132699</v>
      </c>
      <c r="L734">
        <v>-0.430106055055335</v>
      </c>
      <c r="M734">
        <v>-2.00300430206349</v>
      </c>
      <c r="N734">
        <v>0.27514804597088799</v>
      </c>
      <c r="O734">
        <v>-1.81797836494625</v>
      </c>
      <c r="P734">
        <v>-0.16999470487587801</v>
      </c>
      <c r="Q734">
        <v>-1.2880013548537701</v>
      </c>
    </row>
    <row r="735" spans="2:17" x14ac:dyDescent="0.45">
      <c r="B735">
        <v>-0.87689997944074705</v>
      </c>
      <c r="C735">
        <v>1.2505840563041299</v>
      </c>
      <c r="D735">
        <v>1.03197340807253</v>
      </c>
      <c r="E735">
        <v>-0.10704069843734799</v>
      </c>
      <c r="F735">
        <v>1.0639975130125101</v>
      </c>
      <c r="G735">
        <v>1.2061648212512299</v>
      </c>
      <c r="H735">
        <v>1.12791576598459</v>
      </c>
      <c r="I735">
        <v>-0.37120088487555197</v>
      </c>
      <c r="J735">
        <v>-0.19870465656911401</v>
      </c>
      <c r="K735">
        <v>-1.3702422353502901</v>
      </c>
      <c r="L735">
        <v>-0.43041742325651</v>
      </c>
      <c r="M735">
        <v>-2.0030097626083601</v>
      </c>
      <c r="N735">
        <v>0.26822897992220801</v>
      </c>
      <c r="O735">
        <v>-1.81799092974066</v>
      </c>
      <c r="P735">
        <v>-0.16999304314191899</v>
      </c>
      <c r="Q735">
        <v>-1.28800133687928</v>
      </c>
    </row>
    <row r="736" spans="2:17" x14ac:dyDescent="0.45">
      <c r="B736">
        <v>-0.87692811824712802</v>
      </c>
      <c r="C736">
        <v>1.2504846692910301</v>
      </c>
      <c r="D736">
        <v>1.0319526075502901</v>
      </c>
      <c r="E736">
        <v>-0.10709419436335001</v>
      </c>
      <c r="F736">
        <v>1.0639620524875799</v>
      </c>
      <c r="G736">
        <v>1.2061565757696699</v>
      </c>
      <c r="H736">
        <v>1.12784526554975</v>
      </c>
      <c r="I736">
        <v>-0.37159148240106499</v>
      </c>
      <c r="J736">
        <v>-0.19920916745303599</v>
      </c>
      <c r="K736">
        <v>-1.3701668401751901</v>
      </c>
      <c r="L736">
        <v>-0.43072707475434802</v>
      </c>
      <c r="M736">
        <v>-2.00301534570294</v>
      </c>
      <c r="N736">
        <v>0.261434529044067</v>
      </c>
      <c r="O736">
        <v>-1.8179971574165601</v>
      </c>
      <c r="P736">
        <v>-0.16999213150666401</v>
      </c>
      <c r="Q736">
        <v>-1.2880011730118399</v>
      </c>
    </row>
    <row r="737" spans="2:17" x14ac:dyDescent="0.45">
      <c r="B737">
        <v>-0.87698380684181299</v>
      </c>
      <c r="C737">
        <v>1.2503904477055101</v>
      </c>
      <c r="D737">
        <v>1.03194153688667</v>
      </c>
      <c r="E737">
        <v>-0.107120601724814</v>
      </c>
      <c r="F737">
        <v>1.06391032099922</v>
      </c>
      <c r="G737">
        <v>1.2060900868169899</v>
      </c>
      <c r="H737">
        <v>1.1277549705232901</v>
      </c>
      <c r="I737">
        <v>-0.37199461362254499</v>
      </c>
      <c r="J737">
        <v>-0.19971700760667599</v>
      </c>
      <c r="K737">
        <v>-1.3701010772084801</v>
      </c>
      <c r="L737">
        <v>-0.43103798724799502</v>
      </c>
      <c r="M737">
        <v>-2.0030204678217101</v>
      </c>
      <c r="N737">
        <v>0.25485590872804298</v>
      </c>
      <c r="O737">
        <v>-1.81799520049193</v>
      </c>
      <c r="P737">
        <v>-0.16999203713588301</v>
      </c>
      <c r="Q737">
        <v>-1.28800090090025</v>
      </c>
    </row>
    <row r="738" spans="2:17" x14ac:dyDescent="0.45">
      <c r="B738">
        <v>-0.87707080981872798</v>
      </c>
      <c r="C738">
        <v>1.2503027613989099</v>
      </c>
      <c r="D738">
        <v>1.0319389222395099</v>
      </c>
      <c r="E738">
        <v>-0.107124117972213</v>
      </c>
      <c r="F738">
        <v>1.06384090235268</v>
      </c>
      <c r="G738">
        <v>1.20597412778143</v>
      </c>
      <c r="H738">
        <v>1.1276438212895701</v>
      </c>
      <c r="I738">
        <v>-0.37240342448268499</v>
      </c>
      <c r="J738">
        <v>-0.20022526319941999</v>
      </c>
      <c r="K738">
        <v>-1.37004621555853</v>
      </c>
      <c r="L738">
        <v>-0.43135291908478501</v>
      </c>
      <c r="M738">
        <v>-2.00302446230668</v>
      </c>
      <c r="N738">
        <v>0.24857993469742201</v>
      </c>
      <c r="O738">
        <v>-1.8179849568962001</v>
      </c>
      <c r="P738">
        <v>-0.16999277134540799</v>
      </c>
      <c r="Q738">
        <v>-1.2880005642564001</v>
      </c>
    </row>
    <row r="739" spans="2:17" x14ac:dyDescent="0.45">
      <c r="B739">
        <v>-0.87719179307315898</v>
      </c>
      <c r="C739">
        <v>1.2502230110383801</v>
      </c>
      <c r="D739">
        <v>1.03194320474426</v>
      </c>
      <c r="E739">
        <v>-0.107109483815573</v>
      </c>
      <c r="F739">
        <v>1.06375300663334</v>
      </c>
      <c r="G739">
        <v>1.2058209975701999</v>
      </c>
      <c r="H739">
        <v>1.1275108546983601</v>
      </c>
      <c r="I739">
        <v>-0.37281104136452597</v>
      </c>
      <c r="J739">
        <v>-0.20073127220457501</v>
      </c>
      <c r="K739">
        <v>-1.37000292578325</v>
      </c>
      <c r="L739">
        <v>-0.43167429437319599</v>
      </c>
      <c r="M739">
        <v>-2.0030266349240899</v>
      </c>
      <c r="N739">
        <v>0.24268598530201099</v>
      </c>
      <c r="O739">
        <v>-1.81796812214958</v>
      </c>
      <c r="P739">
        <v>-0.16999428862924901</v>
      </c>
      <c r="Q739">
        <v>-1.2880002084590401</v>
      </c>
    </row>
    <row r="740" spans="2:17" x14ac:dyDescent="0.45">
      <c r="B740">
        <v>-0.877348228593539</v>
      </c>
      <c r="C740">
        <v>1.2501524737105401</v>
      </c>
      <c r="D740">
        <v>1.0319526608656899</v>
      </c>
      <c r="E740">
        <v>-0.107081742675883</v>
      </c>
      <c r="F740">
        <v>1.0636464721922001</v>
      </c>
      <c r="G740">
        <v>1.2056446250999799</v>
      </c>
      <c r="H740">
        <v>1.1273551124922701</v>
      </c>
      <c r="I740">
        <v>-0.37321092433585401</v>
      </c>
      <c r="J740">
        <v>-0.20123274454901399</v>
      </c>
      <c r="K740">
        <v>-1.36997124468563</v>
      </c>
      <c r="L740">
        <v>-0.43200416544374198</v>
      </c>
      <c r="M740">
        <v>-2.0030263349381201</v>
      </c>
      <c r="N740">
        <v>0.237243140904843</v>
      </c>
      <c r="O740">
        <v>-1.8179481353061899</v>
      </c>
      <c r="P740">
        <v>-0.16999648679986001</v>
      </c>
      <c r="Q740">
        <v>-1.28799987651338</v>
      </c>
    </row>
    <row r="741" spans="2:17" x14ac:dyDescent="0.45">
      <c r="B741">
        <v>-0.87754040445569104</v>
      </c>
      <c r="C741">
        <v>1.25009215689091</v>
      </c>
      <c r="D741">
        <v>1.03196552115735</v>
      </c>
      <c r="E741">
        <v>-0.107046001069681</v>
      </c>
      <c r="F741">
        <v>1.06352172283504</v>
      </c>
      <c r="G741">
        <v>1.20545893695358</v>
      </c>
      <c r="H741">
        <v>1.12717557381216</v>
      </c>
      <c r="I741">
        <v>-0.37359721043357402</v>
      </c>
      <c r="J741">
        <v>-0.20172784292681101</v>
      </c>
      <c r="K741">
        <v>-1.3699506024061201</v>
      </c>
      <c r="L741">
        <v>-0.43234424714293501</v>
      </c>
      <c r="M741">
        <v>-2.0030230374115501</v>
      </c>
      <c r="N741">
        <v>0.232307637684979</v>
      </c>
      <c r="O741">
        <v>-1.8179300186895</v>
      </c>
      <c r="P741">
        <v>-0.16999920866825899</v>
      </c>
      <c r="Q741">
        <v>-1.2879996055774701</v>
      </c>
    </row>
    <row r="742" spans="2:17" x14ac:dyDescent="0.45">
      <c r="B742">
        <v>-0.87776754236191701</v>
      </c>
      <c r="C742">
        <v>1.2500426814141099</v>
      </c>
      <c r="D742">
        <v>1.0319800775667001</v>
      </c>
      <c r="E742">
        <v>-0.10700720157996201</v>
      </c>
      <c r="F742">
        <v>1.06337968945474</v>
      </c>
      <c r="G742">
        <v>1.2052765806083301</v>
      </c>
      <c r="H742">
        <v>1.1269711279966099</v>
      </c>
      <c r="I742">
        <v>-0.37396501706806401</v>
      </c>
      <c r="J742">
        <v>-0.20221522032376901</v>
      </c>
      <c r="K742">
        <v>-1.36993990284937</v>
      </c>
      <c r="L742">
        <v>-0.432696004127266</v>
      </c>
      <c r="M742">
        <v>-2.0030164304418201</v>
      </c>
      <c r="N742">
        <v>0.22792077614456199</v>
      </c>
      <c r="O742">
        <v>-1.8179201176700399</v>
      </c>
      <c r="P742">
        <v>-0.17000224599833</v>
      </c>
      <c r="Q742">
        <v>-1.28799942419799</v>
      </c>
    </row>
    <row r="743" spans="2:17" x14ac:dyDescent="0.45">
      <c r="B743">
        <v>-0.87802801254337504</v>
      </c>
      <c r="C743">
        <v>1.25000420782412</v>
      </c>
      <c r="D743">
        <v>1.03199477254755</v>
      </c>
      <c r="E743">
        <v>-0.106969915498225</v>
      </c>
      <c r="F743">
        <v>1.06322170857336</v>
      </c>
      <c r="G743">
        <v>1.2051080539629</v>
      </c>
      <c r="H743">
        <v>1.12674059814448</v>
      </c>
      <c r="I743">
        <v>-0.37431067673923302</v>
      </c>
      <c r="J743">
        <v>-0.20269401455747399</v>
      </c>
      <c r="K743">
        <v>-1.369937643656</v>
      </c>
      <c r="L743">
        <v>-0.433060760704087</v>
      </c>
      <c r="M743">
        <v>-2.0030064993268102</v>
      </c>
      <c r="N743">
        <v>0.224107422576796</v>
      </c>
      <c r="O743">
        <v>-1.8179257530102</v>
      </c>
      <c r="P743">
        <v>-0.17000534664339301</v>
      </c>
      <c r="Q743">
        <v>-1.28799935034063</v>
      </c>
    </row>
    <row r="744" spans="2:17" x14ac:dyDescent="0.45">
      <c r="B744">
        <v>-0.87831962302453304</v>
      </c>
      <c r="C744">
        <v>1.24997641286938</v>
      </c>
      <c r="D744">
        <v>1.03200826650813</v>
      </c>
      <c r="E744">
        <v>-0.106938158149897</v>
      </c>
      <c r="F744">
        <v>1.0630494107019499</v>
      </c>
      <c r="G744">
        <v>1.2049612487218599</v>
      </c>
      <c r="H744">
        <v>1.1264828178351201</v>
      </c>
      <c r="I744">
        <v>-0.37463188019033</v>
      </c>
      <c r="J744">
        <v>-0.20316380431380399</v>
      </c>
      <c r="K744">
        <v>-1.36994205947591</v>
      </c>
      <c r="L744">
        <v>-0.43343979551821099</v>
      </c>
      <c r="M744">
        <v>-2.0029935984698102</v>
      </c>
      <c r="N744">
        <v>0.220875229386993</v>
      </c>
      <c r="O744">
        <v>-1.81795480427501</v>
      </c>
      <c r="P744">
        <v>-0.17000822576409499</v>
      </c>
      <c r="Q744">
        <v>-1.2879993902556299</v>
      </c>
    </row>
    <row r="745" spans="2:17" x14ac:dyDescent="0.45">
      <c r="B745">
        <v>-0.87863994936483203</v>
      </c>
      <c r="C745">
        <v>1.2499585155039601</v>
      </c>
      <c r="D745">
        <v>1.03201948309505</v>
      </c>
      <c r="E745">
        <v>-0.10691522706727501</v>
      </c>
      <c r="F745">
        <v>1.0628646090904299</v>
      </c>
      <c r="G745">
        <v>1.20484137522421</v>
      </c>
      <c r="H745">
        <v>1.1261967546704901</v>
      </c>
      <c r="I745">
        <v>-0.37492771532819202</v>
      </c>
      <c r="J745">
        <v>-0.203624535002107</v>
      </c>
      <c r="K745">
        <v>-1.3699512720625699</v>
      </c>
      <c r="L745">
        <v>-0.433834382664326</v>
      </c>
      <c r="M745">
        <v>-2.0029785014070098</v>
      </c>
      <c r="N745">
        <v>0.21821467189751001</v>
      </c>
      <c r="O745">
        <v>-1.8180152479864999</v>
      </c>
      <c r="P745">
        <v>-0.170010581805664</v>
      </c>
      <c r="Q745">
        <v>-1.2879995381871701</v>
      </c>
    </row>
    <row r="746" spans="2:17" x14ac:dyDescent="0.45">
      <c r="B746">
        <v>-0.87898666403784598</v>
      </c>
      <c r="C746">
        <v>1.24994934562542</v>
      </c>
      <c r="D746">
        <v>1.0320276341611401</v>
      </c>
      <c r="E746">
        <v>-0.10690356197723599</v>
      </c>
      <c r="F746">
        <v>1.0626691955840799</v>
      </c>
      <c r="G746">
        <v>1.2047512036649399</v>
      </c>
      <c r="H746">
        <v>1.1258816663851401</v>
      </c>
      <c r="I746">
        <v>-0.37519860203720601</v>
      </c>
      <c r="J746">
        <v>-0.20407642593703701</v>
      </c>
      <c r="K746">
        <v>-1.36996343230894</v>
      </c>
      <c r="L746">
        <v>-0.43424574761296098</v>
      </c>
      <c r="M746">
        <v>-2.0029624198687999</v>
      </c>
      <c r="N746">
        <v>0.21609995225682899</v>
      </c>
      <c r="O746">
        <v>-1.81811467797936</v>
      </c>
      <c r="P746">
        <v>-0.17001211747506001</v>
      </c>
      <c r="Q746">
        <v>-1.2879997769129701</v>
      </c>
    </row>
    <row r="747" spans="2:17" x14ac:dyDescent="0.45">
      <c r="B747">
        <v>-0.879357822906075</v>
      </c>
      <c r="C747">
        <v>1.24994744449369</v>
      </c>
      <c r="D747">
        <v>1.03203222779091</v>
      </c>
      <c r="E747">
        <v>-0.106904626114387</v>
      </c>
      <c r="F747">
        <v>1.0624650468391601</v>
      </c>
      <c r="G747">
        <v>1.2046915342217801</v>
      </c>
      <c r="H747">
        <v>1.1255372691779599</v>
      </c>
      <c r="I747">
        <v>-0.37544613580285602</v>
      </c>
      <c r="J747">
        <v>-0.204519872434997</v>
      </c>
      <c r="K747">
        <v>-1.36997684228009</v>
      </c>
      <c r="L747">
        <v>-0.434674920277487</v>
      </c>
      <c r="M747">
        <v>-2.00294698439507</v>
      </c>
      <c r="N747">
        <v>0.214490757350631</v>
      </c>
      <c r="O747">
        <v>-1.8182598371876799</v>
      </c>
      <c r="P747">
        <v>-0.17001256532814299</v>
      </c>
      <c r="Q747">
        <v>-1.2880000790828501</v>
      </c>
    </row>
    <row r="748" spans="2:17" x14ac:dyDescent="0.45">
      <c r="B748">
        <v>-0.87975207037023695</v>
      </c>
      <c r="C748">
        <v>1.2499511835094901</v>
      </c>
      <c r="D748">
        <v>1.03203306339265</v>
      </c>
      <c r="E748">
        <v>-0.10691881041364</v>
      </c>
      <c r="F748">
        <v>1.06225394260666</v>
      </c>
      <c r="G748">
        <v>1.20466179771122</v>
      </c>
      <c r="H748">
        <v>1.1251638945045801</v>
      </c>
      <c r="I748">
        <v>-0.37567286292587199</v>
      </c>
      <c r="J748">
        <v>-0.204955356804984</v>
      </c>
      <c r="K748">
        <v>-1.3699900490143799</v>
      </c>
      <c r="L748">
        <v>-0.43512248688774802</v>
      </c>
      <c r="M748">
        <v>-2.0029341817448199</v>
      </c>
      <c r="N748">
        <v>0.21333478439072401</v>
      </c>
      <c r="O748">
        <v>-1.8184561893982401</v>
      </c>
      <c r="P748">
        <v>-0.17001171680507399</v>
      </c>
      <c r="Q748">
        <v>-1.2880004093077699</v>
      </c>
    </row>
    <row r="749" spans="2:17" x14ac:dyDescent="0.45">
      <c r="B749">
        <v>-0.88016873449803401</v>
      </c>
      <c r="C749">
        <v>1.24995888766762</v>
      </c>
      <c r="D749">
        <v>1.0320302176693401</v>
      </c>
      <c r="E749">
        <v>-0.106945365157289</v>
      </c>
      <c r="F749">
        <v>1.06203749851393</v>
      </c>
      <c r="G749">
        <v>1.2046606889917899</v>
      </c>
      <c r="H749">
        <v>1.12476261065823</v>
      </c>
      <c r="I749">
        <v>-0.37588201483837702</v>
      </c>
      <c r="J749">
        <v>-0.20538338038399001</v>
      </c>
      <c r="K749">
        <v>-1.3700019058361901</v>
      </c>
      <c r="L749">
        <v>-0.43558826421352997</v>
      </c>
      <c r="M749">
        <v>-2.0029262480828001</v>
      </c>
      <c r="N749">
        <v>0.21257087574227301</v>
      </c>
      <c r="O749">
        <v>-1.8187075562721999</v>
      </c>
      <c r="P749">
        <v>-0.17000945271582801</v>
      </c>
      <c r="Q749">
        <v>-1.28800072692775</v>
      </c>
    </row>
    <row r="750" spans="2:17" x14ac:dyDescent="0.45">
      <c r="B750">
        <v>-0.88060779762963204</v>
      </c>
      <c r="C750">
        <v>1.2499689512291901</v>
      </c>
      <c r="D750">
        <v>1.03202402441123</v>
      </c>
      <c r="E750">
        <v>-0.106982366925148</v>
      </c>
      <c r="F750">
        <v>1.06181711779356</v>
      </c>
      <c r="G750">
        <v>1.20468674616071</v>
      </c>
      <c r="H750">
        <v>1.12433528950503</v>
      </c>
      <c r="I750">
        <v>-0.37607722804092802</v>
      </c>
      <c r="J750">
        <v>-0.20580442461993501</v>
      </c>
      <c r="K750">
        <v>-1.37001160069176</v>
      </c>
      <c r="L750">
        <v>-0.43607094053921802</v>
      </c>
      <c r="M750">
        <v>-2.0029255214603601</v>
      </c>
      <c r="N750">
        <v>0.21213254468020501</v>
      </c>
      <c r="O750">
        <v>-1.8190158397018701</v>
      </c>
      <c r="P750">
        <v>-0.17000577237436601</v>
      </c>
      <c r="Q750">
        <v>-1.2880009893559501</v>
      </c>
    </row>
    <row r="751" spans="2:17" x14ac:dyDescent="0.45">
      <c r="B751">
        <v>-0.88106974460869503</v>
      </c>
      <c r="C751">
        <v>1.2499799355510599</v>
      </c>
      <c r="D751">
        <v>1.03201504975055</v>
      </c>
      <c r="E751">
        <v>-0.107026731396347</v>
      </c>
      <c r="F751">
        <v>1.0615939680080999</v>
      </c>
      <c r="G751">
        <v>1.2047388074997001</v>
      </c>
      <c r="H751">
        <v>1.1238846063544199</v>
      </c>
      <c r="I751">
        <v>-0.376262270746137</v>
      </c>
      <c r="J751">
        <v>-0.20621894341091099</v>
      </c>
      <c r="K751">
        <v>-1.37001865423043</v>
      </c>
      <c r="L751">
        <v>-0.436567744025047</v>
      </c>
      <c r="M751">
        <v>-2.0029342620639401</v>
      </c>
      <c r="N751">
        <v>0.211951635279646</v>
      </c>
      <c r="O751">
        <v>-1.81938084350374</v>
      </c>
      <c r="P751">
        <v>-0.170000817919465</v>
      </c>
      <c r="Q751">
        <v>-1.2880011558543001</v>
      </c>
    </row>
    <row r="752" spans="2:17" x14ac:dyDescent="0.45">
      <c r="B752">
        <v>-0.88155530748863098</v>
      </c>
      <c r="C752">
        <v>1.2499906421096201</v>
      </c>
      <c r="D752">
        <v>1.0320040630633101</v>
      </c>
      <c r="E752">
        <v>-0.10707428386734801</v>
      </c>
      <c r="F752">
        <v>1.06136898841164</v>
      </c>
      <c r="G752">
        <v>1.2048163023562199</v>
      </c>
      <c r="H752">
        <v>1.12341397091186</v>
      </c>
      <c r="I752">
        <v>-0.37644078997040797</v>
      </c>
      <c r="J752">
        <v>-0.20662738282121901</v>
      </c>
      <c r="K752">
        <v>-1.3700228927709901</v>
      </c>
      <c r="L752">
        <v>-0.43707420772177702</v>
      </c>
      <c r="M752">
        <v>-2.0029544535767498</v>
      </c>
      <c r="N752">
        <v>0.21196184814621299</v>
      </c>
      <c r="O752">
        <v>-1.8198002029817</v>
      </c>
      <c r="P752">
        <v>-0.16999488995432799</v>
      </c>
      <c r="Q752">
        <v>-1.28800119154536</v>
      </c>
    </row>
    <row r="753" spans="2:17" x14ac:dyDescent="0.45">
      <c r="B753">
        <v>-0.88206514008071402</v>
      </c>
      <c r="C753">
        <v>1.25000015711212</v>
      </c>
      <c r="D753">
        <v>1.0319920023873299</v>
      </c>
      <c r="E753">
        <v>-0.107119898606732</v>
      </c>
      <c r="F753">
        <v>1.0611429304098301</v>
      </c>
      <c r="G753">
        <v>1.2049193586190401</v>
      </c>
      <c r="H753">
        <v>1.12292739771648</v>
      </c>
      <c r="I753">
        <v>-0.37661608624013099</v>
      </c>
      <c r="J753">
        <v>-0.20703021944922301</v>
      </c>
      <c r="K753">
        <v>-1.37002440279959</v>
      </c>
      <c r="L753">
        <v>-0.437584099627218</v>
      </c>
      <c r="M753">
        <v>-2.0029876031818201</v>
      </c>
      <c r="N753">
        <v>0.21210188058323301</v>
      </c>
      <c r="O753">
        <v>-1.8202694269614199</v>
      </c>
      <c r="P753">
        <v>-0.169988450587929</v>
      </c>
      <c r="Q753">
        <v>-1.2880010714091601</v>
      </c>
    </row>
    <row r="754" spans="2:17" x14ac:dyDescent="0.45">
      <c r="B754">
        <v>-0.88259946622354601</v>
      </c>
      <c r="C754">
        <v>1.25000786731549</v>
      </c>
      <c r="D754">
        <v>1.0319799323146599</v>
      </c>
      <c r="E754">
        <v>-0.10715771493302199</v>
      </c>
      <c r="F754">
        <v>1.0609164279588601</v>
      </c>
      <c r="G754">
        <v>1.2050487350580701</v>
      </c>
      <c r="H754">
        <v>1.1224293332372199</v>
      </c>
      <c r="I754">
        <v>-0.37679091917405999</v>
      </c>
      <c r="J754">
        <v>-0.20742800628807301</v>
      </c>
      <c r="K754">
        <v>-1.3700234742372599</v>
      </c>
      <c r="L754">
        <v>-0.43808957517983799</v>
      </c>
      <c r="M754">
        <v>-2.0030345605670901</v>
      </c>
      <c r="N754">
        <v>0.2123179722953</v>
      </c>
      <c r="O754">
        <v>-1.8207820543096001</v>
      </c>
      <c r="P754">
        <v>-0.169982110347421</v>
      </c>
      <c r="Q754">
        <v>-1.2880007839593599</v>
      </c>
    </row>
    <row r="755" spans="2:17" x14ac:dyDescent="0.45">
      <c r="B755">
        <v>-0.88315775065030599</v>
      </c>
      <c r="C755">
        <v>1.2500134494677599</v>
      </c>
      <c r="D755">
        <v>1.0319689920211601</v>
      </c>
      <c r="E755">
        <v>-0.1071814320847</v>
      </c>
      <c r="F755">
        <v>1.06069008806291</v>
      </c>
      <c r="G755">
        <v>1.2052056086951199</v>
      </c>
      <c r="H755">
        <v>1.12192446196767</v>
      </c>
      <c r="I755">
        <v>-0.376967346625254</v>
      </c>
      <c r="J755">
        <v>-0.20782141535857701</v>
      </c>
      <c r="K755">
        <v>-1.37002053947592</v>
      </c>
      <c r="L755">
        <v>-0.43858158926802099</v>
      </c>
      <c r="M755">
        <v>-2.0030953771376101</v>
      </c>
      <c r="N755">
        <v>0.21256570961582499</v>
      </c>
      <c r="O755">
        <v>-1.8213299243852299</v>
      </c>
      <c r="P755">
        <v>-0.16997659629664499</v>
      </c>
      <c r="Q755">
        <v>-1.2880003342492601</v>
      </c>
    </row>
    <row r="756" spans="2:17" x14ac:dyDescent="0.45">
      <c r="B756">
        <v>-0.88373843963503995</v>
      </c>
      <c r="C756">
        <v>1.25001683794368</v>
      </c>
      <c r="D756">
        <v>1.0319603315450501</v>
      </c>
      <c r="E756">
        <v>-0.107184676858253</v>
      </c>
      <c r="F756">
        <v>1.06046458586158</v>
      </c>
      <c r="G756">
        <v>1.20539126322486</v>
      </c>
      <c r="H756">
        <v>1.1214175144569301</v>
      </c>
      <c r="I756">
        <v>-0.37714660211827999</v>
      </c>
      <c r="J756">
        <v>-0.208211269320765</v>
      </c>
      <c r="K756">
        <v>-1.3700161142694101</v>
      </c>
      <c r="L756">
        <v>-0.43905057723632901</v>
      </c>
      <c r="M756">
        <v>-2.0031692249698598</v>
      </c>
      <c r="N756">
        <v>0.21281101419783599</v>
      </c>
      <c r="O756">
        <v>-1.8219035565361299</v>
      </c>
      <c r="P756">
        <v>-0.16997270003746501</v>
      </c>
      <c r="Q756">
        <v>-1.2879997458349099</v>
      </c>
    </row>
    <row r="757" spans="2:17" x14ac:dyDescent="0.45">
      <c r="B757">
        <v>-0.88433880981884605</v>
      </c>
      <c r="C757">
        <v>1.2500181765571501</v>
      </c>
      <c r="D757">
        <v>1.0319550356473199</v>
      </c>
      <c r="E757">
        <v>-0.10716142834683801</v>
      </c>
      <c r="F757">
        <v>1.0602407461355099</v>
      </c>
      <c r="G757">
        <v>1.2056067327750699</v>
      </c>
      <c r="H757">
        <v>1.12091309651619</v>
      </c>
      <c r="I757">
        <v>-0.37732901821147502</v>
      </c>
      <c r="J757">
        <v>-0.20859855847831801</v>
      </c>
      <c r="K757">
        <v>-1.3700107451782599</v>
      </c>
      <c r="L757">
        <v>-0.43948738236708201</v>
      </c>
      <c r="M757">
        <v>-2.00325439055531</v>
      </c>
      <c r="N757">
        <v>0.213030317249295</v>
      </c>
      <c r="O757">
        <v>-1.82249262634347</v>
      </c>
      <c r="P757">
        <v>-0.16997120603100199</v>
      </c>
      <c r="Q757">
        <v>-1.28799906133016</v>
      </c>
    </row>
    <row r="758" spans="2:17" x14ac:dyDescent="0.45">
      <c r="B758">
        <v>-0.88495494871056402</v>
      </c>
      <c r="C758">
        <v>1.25001776117736</v>
      </c>
      <c r="D758">
        <v>1.03195403650025</v>
      </c>
      <c r="E758">
        <v>-0.107106474037004</v>
      </c>
      <c r="F758">
        <v>1.0600195944000499</v>
      </c>
      <c r="G758">
        <v>1.20585245548756</v>
      </c>
      <c r="H758">
        <v>1.1204155520616399</v>
      </c>
      <c r="I758">
        <v>-0.377514004992486</v>
      </c>
      <c r="J758">
        <v>-0.20898444333501401</v>
      </c>
      <c r="K758">
        <v>-1.3700049666232601</v>
      </c>
      <c r="L758">
        <v>-0.43988437414260101</v>
      </c>
      <c r="M758">
        <v>-2.0033483511207102</v>
      </c>
      <c r="N758">
        <v>0.213209989615808</v>
      </c>
      <c r="O758">
        <v>-1.8230865157221401</v>
      </c>
      <c r="P758">
        <v>-0.16997280273913501</v>
      </c>
      <c r="Q758">
        <v>-1.28799834123579</v>
      </c>
    </row>
    <row r="759" spans="2:17" x14ac:dyDescent="0.45">
      <c r="B759">
        <v>-0.885581871777118</v>
      </c>
      <c r="C759">
        <v>1.2500159797092201</v>
      </c>
      <c r="D759">
        <v>1.03195801886464</v>
      </c>
      <c r="E759">
        <v>-0.10701586243839201</v>
      </c>
      <c r="F759">
        <v>1.0598023657037301</v>
      </c>
      <c r="G759">
        <v>1.2061279842544099</v>
      </c>
      <c r="H759">
        <v>1.11992886383304</v>
      </c>
      <c r="I759">
        <v>-0.377700091612726</v>
      </c>
      <c r="J759">
        <v>-0.20937024456297201</v>
      </c>
      <c r="K759">
        <v>-1.3699992689159799</v>
      </c>
      <c r="L759">
        <v>-0.44023667052087401</v>
      </c>
      <c r="M759">
        <v>-2.0034479318013498</v>
      </c>
      <c r="N759">
        <v>0.21334515484375799</v>
      </c>
      <c r="O759">
        <v>-1.82367490169918</v>
      </c>
      <c r="P759">
        <v>-0.16997798128196701</v>
      </c>
      <c r="Q759">
        <v>-1.28799766081794</v>
      </c>
    </row>
    <row r="760" spans="2:17" x14ac:dyDescent="0.45">
      <c r="B760">
        <v>-0.88621376219814396</v>
      </c>
      <c r="C760">
        <v>1.2500132553305601</v>
      </c>
      <c r="D760">
        <v>1.0319673240465199</v>
      </c>
      <c r="E760">
        <v>-0.106887310919099</v>
      </c>
      <c r="F760">
        <v>1.05959046639662</v>
      </c>
      <c r="G760">
        <v>1.2064317893563601</v>
      </c>
      <c r="H760">
        <v>1.1194565882901599</v>
      </c>
      <c r="I760">
        <v>-0.37788503428099202</v>
      </c>
      <c r="J760">
        <v>-0.20975742132934899</v>
      </c>
      <c r="K760">
        <v>-1.3699940770953201</v>
      </c>
      <c r="L760">
        <v>-0.44054335157827301</v>
      </c>
      <c r="M760">
        <v>-2.0035495313035301</v>
      </c>
      <c r="N760">
        <v>0.21343805241251601</v>
      </c>
      <c r="O760">
        <v>-1.8242483377265799</v>
      </c>
      <c r="P760">
        <v>-0.16998692841653401</v>
      </c>
      <c r="Q760">
        <v>-1.28799710495152</v>
      </c>
    </row>
    <row r="761" spans="2:17" x14ac:dyDescent="0.45">
      <c r="B761">
        <v>-0.88684430362177702</v>
      </c>
      <c r="C761">
        <v>1.2500099977561301</v>
      </c>
      <c r="D761">
        <v>1.031981861407</v>
      </c>
      <c r="E761">
        <v>-0.106720525044291</v>
      </c>
      <c r="F761">
        <v>1.05938539190534</v>
      </c>
      <c r="G761">
        <v>1.2067611723199301</v>
      </c>
      <c r="H761">
        <v>1.1190018149735299</v>
      </c>
      <c r="I761">
        <v>-0.378065987447531</v>
      </c>
      <c r="J761">
        <v>-0.21014753622735899</v>
      </c>
      <c r="K761">
        <v>-1.3699897391592299</v>
      </c>
      <c r="L761">
        <v>-0.44080853394491298</v>
      </c>
      <c r="M761">
        <v>-2.0036493936725002</v>
      </c>
      <c r="N761">
        <v>0.213496139414629</v>
      </c>
      <c r="O761">
        <v>-1.82479877543408</v>
      </c>
      <c r="P761">
        <v>-0.16999942241830501</v>
      </c>
      <c r="Q761">
        <v>-1.2879967610288201</v>
      </c>
    </row>
    <row r="762" spans="2:17" x14ac:dyDescent="0.45">
      <c r="B762">
        <v>-0.88746706595262204</v>
      </c>
      <c r="C762">
        <v>1.2500065658841</v>
      </c>
      <c r="D762">
        <v>1.0320010381307501</v>
      </c>
      <c r="E762">
        <v>-0.10651738871463499</v>
      </c>
      <c r="F762">
        <v>1.05918861070411</v>
      </c>
      <c r="G762">
        <v>1.2071122946435899</v>
      </c>
      <c r="H762">
        <v>1.11856713780637</v>
      </c>
      <c r="I762">
        <v>-0.37823972764317898</v>
      </c>
      <c r="J762">
        <v>-0.210542202349595</v>
      </c>
      <c r="K762">
        <v>-1.3699865214443101</v>
      </c>
      <c r="L762">
        <v>-0.44104216786413297</v>
      </c>
      <c r="M762">
        <v>-2.00374389652344</v>
      </c>
      <c r="N762">
        <v>0.21353012094714799</v>
      </c>
      <c r="O762">
        <v>-1.8253199766602699</v>
      </c>
      <c r="P762">
        <v>-0.17001474163489899</v>
      </c>
      <c r="Q762">
        <v>-1.2879967102516101</v>
      </c>
    </row>
    <row r="763" spans="2:17" x14ac:dyDescent="0.45">
      <c r="B763">
        <v>-0.88807590019467497</v>
      </c>
      <c r="C763">
        <v>1.2500032436377799</v>
      </c>
      <c r="D763">
        <v>1.0320237189332999</v>
      </c>
      <c r="E763">
        <v>-0.106281993414236</v>
      </c>
      <c r="F763">
        <v>1.0590014302642301</v>
      </c>
      <c r="G763">
        <v>1.20748031128092</v>
      </c>
      <c r="H763">
        <v>1.1181546267418401</v>
      </c>
      <c r="I763">
        <v>-0.37840291299703099</v>
      </c>
      <c r="J763">
        <v>-0.21094300715484901</v>
      </c>
      <c r="K763">
        <v>-1.3699846085232801</v>
      </c>
      <c r="L763">
        <v>-0.44126042356251499</v>
      </c>
      <c r="M763">
        <v>-2.0038298234581</v>
      </c>
      <c r="N763">
        <v>0.21355208397053199</v>
      </c>
      <c r="O763">
        <v>-1.82580777613252</v>
      </c>
      <c r="P763">
        <v>-0.170031595848049</v>
      </c>
      <c r="Q763">
        <v>-1.2879970178609701</v>
      </c>
    </row>
    <row r="764" spans="2:17" x14ac:dyDescent="0.45">
      <c r="B764">
        <v>-0.88866530030268098</v>
      </c>
      <c r="C764">
        <v>1.25000022929566</v>
      </c>
      <c r="D764">
        <v>1.0320482270421101</v>
      </c>
      <c r="E764">
        <v>-0.106020489606498</v>
      </c>
      <c r="F764">
        <v>1.0588248640467599</v>
      </c>
      <c r="G764">
        <v>1.2078595884554699</v>
      </c>
      <c r="H764">
        <v>1.11776579227827</v>
      </c>
      <c r="I764">
        <v>-0.37855235659597197</v>
      </c>
      <c r="J764">
        <v>-0.21135140984612699</v>
      </c>
      <c r="K764">
        <v>-1.36998410506129</v>
      </c>
      <c r="L764">
        <v>-0.44148555277976997</v>
      </c>
      <c r="M764">
        <v>-2.0039045911262301</v>
      </c>
      <c r="N764">
        <v>0.21357387940059899</v>
      </c>
      <c r="O764">
        <v>-1.82626017255846</v>
      </c>
      <c r="P764">
        <v>-0.170048089946435</v>
      </c>
      <c r="Q764">
        <v>-1.2879977230902599</v>
      </c>
    </row>
    <row r="765" spans="2:17" x14ac:dyDescent="0.45">
      <c r="B765">
        <v>-0.88923069674330402</v>
      </c>
      <c r="C765">
        <v>1.2499976372320201</v>
      </c>
      <c r="D765">
        <v>1.03207239585272</v>
      </c>
      <c r="E765">
        <v>-0.10574076225090399</v>
      </c>
      <c r="F765">
        <v>1.0586595192213399</v>
      </c>
      <c r="G765">
        <v>1.20824397939331</v>
      </c>
      <c r="H765">
        <v>1.1174015412024501</v>
      </c>
      <c r="I765">
        <v>-0.37868528898696702</v>
      </c>
      <c r="J765">
        <v>-0.211768614100385</v>
      </c>
      <c r="K765">
        <v>-1.3699850375451701</v>
      </c>
      <c r="L765">
        <v>-0.44174514598022702</v>
      </c>
      <c r="M765">
        <v>-2.0039664087292701</v>
      </c>
      <c r="N765">
        <v>0.21360585675784299</v>
      </c>
      <c r="O765">
        <v>-1.8266772467064001</v>
      </c>
      <c r="P765">
        <v>-0.17006172768759401</v>
      </c>
      <c r="Q765">
        <v>-1.28799882982648</v>
      </c>
    </row>
    <row r="766" spans="2:17" x14ac:dyDescent="0.45">
      <c r="B766">
        <v>-0.889768656461013</v>
      </c>
      <c r="C766">
        <v>1.24999550986967</v>
      </c>
      <c r="D766">
        <v>1.0320936770101901</v>
      </c>
      <c r="E766">
        <v>-0.105451952829008</v>
      </c>
      <c r="F766">
        <v>1.05850552293835</v>
      </c>
      <c r="G766">
        <v>1.20862712992223</v>
      </c>
      <c r="H766">
        <v>1.11706212766097</v>
      </c>
      <c r="I766">
        <v>-0.37879958483687298</v>
      </c>
      <c r="J766">
        <v>-0.21219542519512799</v>
      </c>
      <c r="K766">
        <v>-1.3699873545855199</v>
      </c>
      <c r="L766">
        <v>-0.44207075572561499</v>
      </c>
      <c r="M766">
        <v>-2.00401435782062</v>
      </c>
      <c r="N766">
        <v>0.21365600954702199</v>
      </c>
      <c r="O766">
        <v>-1.82706092536348</v>
      </c>
      <c r="P766">
        <v>-0.17006946053821101</v>
      </c>
      <c r="Q766">
        <v>-1.28800029910431</v>
      </c>
    </row>
    <row r="767" spans="2:17" x14ac:dyDescent="0.45">
      <c r="B767">
        <v>-0.890276975432717</v>
      </c>
      <c r="C767">
        <v>1.2499938368420001</v>
      </c>
      <c r="D767">
        <v>1.03210930534927</v>
      </c>
      <c r="E767">
        <v>-0.105163868714977</v>
      </c>
      <c r="F767">
        <v>1.0583625010511599</v>
      </c>
      <c r="G767">
        <v>1.2090027877664</v>
      </c>
      <c r="H767">
        <v>1.11674710781023</v>
      </c>
      <c r="I767">
        <v>-0.37889393172116997</v>
      </c>
      <c r="J767">
        <v>-0.21263210793593801</v>
      </c>
      <c r="K767">
        <v>-1.36999092546894</v>
      </c>
      <c r="L767">
        <v>-0.44249591956088902</v>
      </c>
      <c r="M767">
        <v>-2.0040483908776601</v>
      </c>
      <c r="N767">
        <v>0.21372954280754</v>
      </c>
      <c r="O767">
        <v>-1.8274146264934801</v>
      </c>
      <c r="P767">
        <v>-0.17006778289439101</v>
      </c>
      <c r="Q767">
        <v>-1.28800204460645</v>
      </c>
    </row>
    <row r="768" spans="2:17" x14ac:dyDescent="0.45">
      <c r="B768">
        <v>-0.89075466142466397</v>
      </c>
      <c r="C768">
        <v>1.24999257791007</v>
      </c>
      <c r="D768">
        <v>1.0321165144053699</v>
      </c>
      <c r="E768">
        <v>-0.10488633397045299</v>
      </c>
      <c r="F768">
        <v>1.0582296173277499</v>
      </c>
      <c r="G768">
        <v>1.2093650934518101</v>
      </c>
      <c r="H768">
        <v>1.11645530809412</v>
      </c>
      <c r="I768">
        <v>-0.37896792531413098</v>
      </c>
      <c r="J768">
        <v>-0.213078266830731</v>
      </c>
      <c r="K768">
        <v>-1.36999553766625</v>
      </c>
      <c r="L768">
        <v>-0.44305368668141998</v>
      </c>
      <c r="M768">
        <v>-2.0040692565468401</v>
      </c>
      <c r="N768">
        <v>0.213828832010795</v>
      </c>
      <c r="O768">
        <v>-1.8277428311980799</v>
      </c>
      <c r="P768">
        <v>-0.170052870709995</v>
      </c>
      <c r="Q768">
        <v>-1.2880039322777901</v>
      </c>
    </row>
    <row r="769" spans="2:17" x14ac:dyDescent="0.45">
      <c r="B769">
        <v>-0.89120181487439498</v>
      </c>
      <c r="C769">
        <v>1.24999168609006</v>
      </c>
      <c r="D769">
        <v>1.0321127885674</v>
      </c>
      <c r="E769">
        <v>-0.104628541593729</v>
      </c>
      <c r="F769">
        <v>1.05810567340346</v>
      </c>
      <c r="G769">
        <v>1.20970883576425</v>
      </c>
      <c r="H769">
        <v>1.1161848166569599</v>
      </c>
      <c r="I769">
        <v>-0.37902208397361697</v>
      </c>
      <c r="J769">
        <v>-0.21353277048418701</v>
      </c>
      <c r="K769">
        <v>-1.3700008949404101</v>
      </c>
      <c r="L769">
        <v>-0.44377382430685502</v>
      </c>
      <c r="M769">
        <v>-2.0040783665755</v>
      </c>
      <c r="N769">
        <v>0.213953708888558</v>
      </c>
      <c r="O769">
        <v>-1.8280506311462199</v>
      </c>
      <c r="P769">
        <v>-0.17002075615142001</v>
      </c>
      <c r="Q769">
        <v>-1.2880057849612501</v>
      </c>
    </row>
    <row r="770" spans="2:17" x14ac:dyDescent="0.45">
      <c r="B770">
        <v>-0.89161942448214704</v>
      </c>
      <c r="C770">
        <v>1.2499911276973199</v>
      </c>
      <c r="D770">
        <v>1.03209613008003</v>
      </c>
      <c r="E770">
        <v>-0.104398465356226</v>
      </c>
      <c r="F770">
        <v>1.0579892605110699</v>
      </c>
      <c r="G770">
        <v>1.2100296597579401</v>
      </c>
      <c r="H770">
        <v>1.11593300506971</v>
      </c>
      <c r="I770">
        <v>-0.37905778516892902</v>
      </c>
      <c r="J770">
        <v>-0.21399373725578599</v>
      </c>
      <c r="K770">
        <v>-1.3700066184080599</v>
      </c>
      <c r="L770">
        <v>-0.44467994281336898</v>
      </c>
      <c r="M770">
        <v>-2.0040776237284601</v>
      </c>
      <c r="N770">
        <v>0.214101987399374</v>
      </c>
      <c r="O770">
        <v>-1.8283432961125099</v>
      </c>
      <c r="P770">
        <v>-0.16996752690104699</v>
      </c>
      <c r="Q770">
        <v>-1.2880073926223099</v>
      </c>
    </row>
    <row r="771" spans="2:17" x14ac:dyDescent="0.45">
      <c r="B771">
        <v>-0.89200910093021402</v>
      </c>
      <c r="C771">
        <v>1.24999089656627</v>
      </c>
      <c r="D771">
        <v>1.03206531189892</v>
      </c>
      <c r="E771">
        <v>-0.104202380387211</v>
      </c>
      <c r="F771">
        <v>1.05787894482592</v>
      </c>
      <c r="G771">
        <v>1.2103242199005699</v>
      </c>
      <c r="H771">
        <v>1.11569658425778</v>
      </c>
      <c r="I771">
        <v>-0.37907713465955301</v>
      </c>
      <c r="J771">
        <v>-0.21445858965508</v>
      </c>
      <c r="K771">
        <v>-1.37001225327898</v>
      </c>
      <c r="L771">
        <v>-0.44578682299518102</v>
      </c>
      <c r="M771">
        <v>-2.0040692314195998</v>
      </c>
      <c r="N771">
        <v>0.21427013248292801</v>
      </c>
      <c r="O771">
        <v>-1.82862589659446</v>
      </c>
      <c r="P771">
        <v>-0.16988953573422999</v>
      </c>
      <c r="Q771">
        <v>-1.2880085282534499</v>
      </c>
    </row>
    <row r="772" spans="2:17" x14ac:dyDescent="0.45">
      <c r="B772">
        <v>-0.89237277705728901</v>
      </c>
      <c r="C772">
        <v>1.24999102050308</v>
      </c>
      <c r="D772">
        <v>1.0320200818642</v>
      </c>
      <c r="E772">
        <v>-0.104044527308645</v>
      </c>
      <c r="F772">
        <v>1.05777346114783</v>
      </c>
      <c r="G772">
        <v>1.21059027492189</v>
      </c>
      <c r="H772">
        <v>1.1154716952555499</v>
      </c>
      <c r="I772">
        <v>-0.37908278557352598</v>
      </c>
      <c r="J772">
        <v>-0.21492417299288499</v>
      </c>
      <c r="K772">
        <v>-1.3700172839482401</v>
      </c>
      <c r="L772">
        <v>-0.44709824454760499</v>
      </c>
      <c r="M772">
        <v>-2.0040555046961801</v>
      </c>
      <c r="N772">
        <v>0.21445397471500199</v>
      </c>
      <c r="O772">
        <v>-1.82890300375618</v>
      </c>
      <c r="P772">
        <v>-0.16978360451621</v>
      </c>
      <c r="Q772">
        <v>-1.2880089689609899</v>
      </c>
    </row>
    <row r="773" spans="2:17" x14ac:dyDescent="0.45">
      <c r="B773">
        <v>-0.89271240556157505</v>
      </c>
      <c r="C773">
        <v>1.24999155899877</v>
      </c>
      <c r="D773">
        <v>1.03196128083419</v>
      </c>
      <c r="E773">
        <v>-0.10392693733128899</v>
      </c>
      <c r="F773">
        <v>1.0576718865000401</v>
      </c>
      <c r="G773">
        <v>1.2108267244045201</v>
      </c>
      <c r="H773">
        <v>1.1152540331401599</v>
      </c>
      <c r="I773">
        <v>-0.37907772799314798</v>
      </c>
      <c r="J773">
        <v>-0.215386922341226</v>
      </c>
      <c r="K773">
        <v>-1.3700211596104901</v>
      </c>
      <c r="L773">
        <v>-0.448605594486366</v>
      </c>
      <c r="M773">
        <v>-2.0040386991558399</v>
      </c>
      <c r="N773">
        <v>0.21464938402960901</v>
      </c>
      <c r="O773">
        <v>-1.82917847618922</v>
      </c>
      <c r="P773">
        <v>-0.169647207125419</v>
      </c>
      <c r="Q773">
        <v>-1.28800852107542</v>
      </c>
    </row>
    <row r="774" spans="2:17" x14ac:dyDescent="0.45">
      <c r="B774">
        <v>-0.89302968548669004</v>
      </c>
      <c r="C774">
        <v>1.24999259229513</v>
      </c>
      <c r="D774">
        <v>1.0318908383010399</v>
      </c>
      <c r="E774">
        <v>-0.103849418092786</v>
      </c>
      <c r="F774">
        <v>1.0575737671196599</v>
      </c>
      <c r="G774">
        <v>1.21103359025669</v>
      </c>
      <c r="H774">
        <v>1.1150390016791201</v>
      </c>
      <c r="I774">
        <v>-0.37906507032761499</v>
      </c>
      <c r="J774">
        <v>-0.21584305362407499</v>
      </c>
      <c r="K774">
        <v>-1.37002333161712</v>
      </c>
      <c r="L774">
        <v>-0.45028747436269601</v>
      </c>
      <c r="M774">
        <v>-2.0040208700259599</v>
      </c>
      <c r="N774">
        <v>0.214852833499205</v>
      </c>
      <c r="O774">
        <v>-1.8294553325974101</v>
      </c>
      <c r="P774">
        <v>-0.169478617962385</v>
      </c>
      <c r="Q774">
        <v>-1.28800704744673</v>
      </c>
    </row>
    <row r="775" spans="2:17" x14ac:dyDescent="0.45">
      <c r="B775">
        <v>-0.89332584597787401</v>
      </c>
      <c r="C775">
        <v>1.2499942029678901</v>
      </c>
      <c r="D775">
        <v>1.0318116143963101</v>
      </c>
      <c r="E775">
        <v>-0.103809684862741</v>
      </c>
      <c r="F775">
        <v>1.0574791792036999</v>
      </c>
      <c r="G775">
        <v>1.2112119489231701</v>
      </c>
      <c r="H775">
        <v>1.11482189637456</v>
      </c>
      <c r="I775">
        <v>-0.37904783201993197</v>
      </c>
      <c r="J775">
        <v>-0.21628875172333001</v>
      </c>
      <c r="K775">
        <v>-1.37002330247186</v>
      </c>
      <c r="L775">
        <v>-0.45211042827751802</v>
      </c>
      <c r="M775">
        <v>-2.0040037686857999</v>
      </c>
      <c r="N775">
        <v>0.21506180721986201</v>
      </c>
      <c r="O775">
        <v>-1.82973570266726</v>
      </c>
      <c r="P775">
        <v>-0.169277016115984</v>
      </c>
      <c r="Q775">
        <v>-1.28800449445855</v>
      </c>
    </row>
    <row r="776" spans="2:17" x14ac:dyDescent="0.45">
      <c r="B776">
        <v>-0.89360150995433396</v>
      </c>
      <c r="C776">
        <v>1.24999645218306</v>
      </c>
      <c r="D776">
        <v>1.0317270675755601</v>
      </c>
      <c r="E776">
        <v>-0.103803611033762</v>
      </c>
      <c r="F776">
        <v>1.05738871450112</v>
      </c>
      <c r="G776">
        <v>1.2113638221862599</v>
      </c>
      <c r="H776">
        <v>1.1145981134063401</v>
      </c>
      <c r="I776">
        <v>-0.37902876361196502</v>
      </c>
      <c r="J776">
        <v>-0.21672033167730401</v>
      </c>
      <c r="K776">
        <v>-1.3700206847743901</v>
      </c>
      <c r="L776">
        <v>-0.45403078946449899</v>
      </c>
      <c r="M776">
        <v>-2.0039887789997999</v>
      </c>
      <c r="N776">
        <v>0.21527503124570099</v>
      </c>
      <c r="O776">
        <v>-1.83002084503412</v>
      </c>
      <c r="P776">
        <v>-0.169042539012494</v>
      </c>
      <c r="Q776">
        <v>-1.2880009157968599</v>
      </c>
    </row>
    <row r="777" spans="2:17" x14ac:dyDescent="0.45">
      <c r="B777">
        <v>-0.89385665163307804</v>
      </c>
      <c r="C777">
        <v>1.24999935360832</v>
      </c>
      <c r="D777">
        <v>1.03164074268513</v>
      </c>
      <c r="E777">
        <v>-0.103825566402623</v>
      </c>
      <c r="F777">
        <v>1.0573033942630301</v>
      </c>
      <c r="G777">
        <v>1.2114920350899501</v>
      </c>
      <c r="H777">
        <v>1.1143633801180699</v>
      </c>
      <c r="I777">
        <v>-0.37901020558332499</v>
      </c>
      <c r="J777">
        <v>-0.21713435757343399</v>
      </c>
      <c r="K777">
        <v>-1.3700152667368199</v>
      </c>
      <c r="L777">
        <v>-0.4559975082937</v>
      </c>
      <c r="M777">
        <v>-2.00397689147997</v>
      </c>
      <c r="N777">
        <v>0.21549252960033299</v>
      </c>
      <c r="O777">
        <v>-1.8303112204920899</v>
      </c>
      <c r="P777">
        <v>-0.16877628263257299</v>
      </c>
      <c r="Q777">
        <v>-1.28799648972084</v>
      </c>
    </row>
    <row r="778" spans="2:17" x14ac:dyDescent="0.45">
      <c r="B778">
        <v>-0.89409065088239204</v>
      </c>
      <c r="C778">
        <v>1.25000284854043</v>
      </c>
      <c r="D778">
        <v>1.0315555940248899</v>
      </c>
      <c r="E778">
        <v>-0.103868811365461</v>
      </c>
      <c r="F778">
        <v>1.05722452644439</v>
      </c>
      <c r="G778">
        <v>1.2116000485048</v>
      </c>
      <c r="H778">
        <v>1.1141139984922599</v>
      </c>
      <c r="I778">
        <v>-0.37899399238054998</v>
      </c>
      <c r="J778">
        <v>-0.21752771521584099</v>
      </c>
      <c r="K778">
        <v>-1.3700070793078001</v>
      </c>
      <c r="L778">
        <v>-0.45795570032307997</v>
      </c>
      <c r="M778">
        <v>-2.00396870988423</v>
      </c>
      <c r="N778">
        <v>0.215715525750657</v>
      </c>
      <c r="O778">
        <v>-1.8306066089839399</v>
      </c>
      <c r="P778">
        <v>-0.168480247988962</v>
      </c>
      <c r="Q778">
        <v>-1.28799152657986</v>
      </c>
    </row>
    <row r="779" spans="2:17" x14ac:dyDescent="0.45">
      <c r="B779">
        <v>-0.89430243541084997</v>
      </c>
      <c r="C779">
        <v>1.25000678607551</v>
      </c>
      <c r="D779">
        <v>1.03147318121001</v>
      </c>
      <c r="E779">
        <v>-0.103925918742323</v>
      </c>
      <c r="F779">
        <v>1.05715352885361</v>
      </c>
      <c r="G779">
        <v>1.21169177156824</v>
      </c>
      <c r="H779">
        <v>1.1138470868941599</v>
      </c>
      <c r="I779">
        <v>-0.37898140326470098</v>
      </c>
      <c r="J779">
        <v>-0.21789764582349599</v>
      </c>
      <c r="K779">
        <v>-1.3699964586539399</v>
      </c>
      <c r="L779">
        <v>-0.459850560937278</v>
      </c>
      <c r="M779">
        <v>-2.0039644826067602</v>
      </c>
      <c r="N779">
        <v>0.215946222141049</v>
      </c>
      <c r="O779">
        <v>-1.8309062588764</v>
      </c>
      <c r="P779">
        <v>-0.16815723614380601</v>
      </c>
      <c r="Q779">
        <v>-1.2879864636590901</v>
      </c>
    </row>
    <row r="780" spans="2:17" x14ac:dyDescent="0.45">
      <c r="B780">
        <v>-0.89449069065852704</v>
      </c>
      <c r="C780">
        <v>1.25001091204953</v>
      </c>
      <c r="D780">
        <v>1.0313928001181201</v>
      </c>
      <c r="E780">
        <v>-0.103989200992018</v>
      </c>
      <c r="F780">
        <v>1.0570917437616101</v>
      </c>
      <c r="G780">
        <v>1.2117713570655799</v>
      </c>
      <c r="H780">
        <v>1.1135607986132099</v>
      </c>
      <c r="I780">
        <v>-0.378973157488882</v>
      </c>
      <c r="J780">
        <v>-0.21824175586386699</v>
      </c>
      <c r="K780">
        <v>-1.3699840969730199</v>
      </c>
      <c r="L780">
        <v>-0.46163124922681398</v>
      </c>
      <c r="M780">
        <v>-2.0039641501872798</v>
      </c>
      <c r="N780">
        <v>0.216187496597948</v>
      </c>
      <c r="O780">
        <v>-1.83120905559386</v>
      </c>
      <c r="P780">
        <v>-0.16781069737575599</v>
      </c>
      <c r="Q780">
        <v>-1.2879818451515901</v>
      </c>
    </row>
    <row r="781" spans="2:17" x14ac:dyDescent="0.45">
      <c r="B781">
        <v>-0.89465410897050202</v>
      </c>
      <c r="C781">
        <v>1.25001486998311</v>
      </c>
      <c r="D781">
        <v>1.03131063419308</v>
      </c>
      <c r="E781">
        <v>-0.10405112742969</v>
      </c>
      <c r="F781">
        <v>1.0570402674966599</v>
      </c>
      <c r="G781">
        <v>1.2118429824233501</v>
      </c>
      <c r="H781">
        <v>1.11325449040958</v>
      </c>
      <c r="I781">
        <v>-0.37896944816816802</v>
      </c>
      <c r="J781">
        <v>-0.21855802089506399</v>
      </c>
      <c r="K781">
        <v>-1.3699710745248601</v>
      </c>
      <c r="L781">
        <v>-0.46325435461736703</v>
      </c>
      <c r="M781">
        <v>-2.0039674003819501</v>
      </c>
      <c r="N781">
        <v>0.21644255573753901</v>
      </c>
      <c r="O781">
        <v>-1.8315136941136401</v>
      </c>
      <c r="P781">
        <v>-0.1674445442277</v>
      </c>
      <c r="Q781">
        <v>-1.2879782861456199</v>
      </c>
    </row>
    <row r="782" spans="2:17" x14ac:dyDescent="0.45">
      <c r="B782">
        <v>-0.89479164575729198</v>
      </c>
      <c r="C782">
        <v>1.25001821637917</v>
      </c>
      <c r="D782">
        <v>1.0312190293239101</v>
      </c>
      <c r="E782">
        <v>-0.10410472220882599</v>
      </c>
      <c r="F782">
        <v>1.0569998131861</v>
      </c>
      <c r="G782">
        <v>1.2119106212878601</v>
      </c>
      <c r="H782">
        <v>1.11292881224871</v>
      </c>
      <c r="I782">
        <v>-0.37897000715324403</v>
      </c>
      <c r="J782">
        <v>-0.21884479889086</v>
      </c>
      <c r="K782">
        <v>-1.36995886648587</v>
      </c>
      <c r="L782">
        <v>-0.46468662119149101</v>
      </c>
      <c r="M782">
        <v>-2.0039737233096901</v>
      </c>
      <c r="N782">
        <v>0.216714583184062</v>
      </c>
      <c r="O782">
        <v>-1.83181883759578</v>
      </c>
      <c r="P782">
        <v>-0.16706294217511</v>
      </c>
      <c r="Q782">
        <v>-1.28797642094025</v>
      </c>
    </row>
    <row r="783" spans="2:17" x14ac:dyDescent="0.45">
      <c r="B783">
        <v>-0.89490275152056997</v>
      </c>
      <c r="C783">
        <v>1.2500204514765201</v>
      </c>
      <c r="D783">
        <v>1.03110600448249</v>
      </c>
      <c r="E783">
        <v>-0.104143938116558</v>
      </c>
      <c r="F783">
        <v>1.05697061788835</v>
      </c>
      <c r="G783">
        <v>1.2119778152171701</v>
      </c>
      <c r="H783">
        <v>1.11258569162184</v>
      </c>
      <c r="I783">
        <v>-0.37897419224713402</v>
      </c>
      <c r="J783">
        <v>-0.21910086219549099</v>
      </c>
      <c r="K783">
        <v>-1.36994931980455</v>
      </c>
      <c r="L783">
        <v>-0.46590670375027499</v>
      </c>
      <c r="M783">
        <v>-2.0039824609432499</v>
      </c>
      <c r="N783">
        <v>0.21700641536717699</v>
      </c>
      <c r="O783">
        <v>-1.83212324437301</v>
      </c>
      <c r="P783">
        <v>-0.166670094307349</v>
      </c>
      <c r="Q783">
        <v>-1.2879768376743099</v>
      </c>
    </row>
    <row r="784" spans="2:17" x14ac:dyDescent="0.45">
      <c r="B784">
        <v>-0.89498755434467303</v>
      </c>
      <c r="C784">
        <v>1.2500210650296899</v>
      </c>
      <c r="D784">
        <v>1.0309551066928999</v>
      </c>
      <c r="E784">
        <v>-0.104164002982052</v>
      </c>
      <c r="F784">
        <v>1.05695239845589</v>
      </c>
      <c r="G784">
        <v>1.212047460283</v>
      </c>
      <c r="H784">
        <v>1.1122281921594199</v>
      </c>
      <c r="I784">
        <v>-0.37898108807448</v>
      </c>
      <c r="J784">
        <v>-0.219325448919928</v>
      </c>
      <c r="K784">
        <v>-1.3699445976030999</v>
      </c>
      <c r="L784">
        <v>-0.46690584868262602</v>
      </c>
      <c r="M784">
        <v>-2.00399284734155</v>
      </c>
      <c r="N784">
        <v>0.217320270695115</v>
      </c>
      <c r="O784">
        <v>-1.8324258488215499</v>
      </c>
      <c r="P784">
        <v>-0.16627003693687301</v>
      </c>
      <c r="Q784">
        <v>-1.2879800030405799</v>
      </c>
    </row>
    <row r="785" spans="2:17" x14ac:dyDescent="0.45">
      <c r="B785">
        <v>-0.89504697617366402</v>
      </c>
      <c r="C785">
        <v>1.2500195949717201</v>
      </c>
      <c r="D785">
        <v>1.03074570043842</v>
      </c>
      <c r="E785">
        <v>-0.104161734588902</v>
      </c>
      <c r="F785">
        <v>1.05694435463523</v>
      </c>
      <c r="G785">
        <v>1.2121216274886299</v>
      </c>
      <c r="H785">
        <v>1.11186023586752</v>
      </c>
      <c r="I785">
        <v>-0.37898961260674702</v>
      </c>
      <c r="J785">
        <v>-0.219518326345953</v>
      </c>
      <c r="K785">
        <v>-1.3699470916663099</v>
      </c>
      <c r="L785">
        <v>-0.46768751321785601</v>
      </c>
      <c r="M785">
        <v>-2.0040040381980999</v>
      </c>
      <c r="N785">
        <v>0.217657549876735</v>
      </c>
      <c r="O785">
        <v>-1.8327257882271299</v>
      </c>
      <c r="P785">
        <v>-0.16586646146606501</v>
      </c>
      <c r="Q785">
        <v>-1.2879861825888801</v>
      </c>
    </row>
    <row r="786" spans="2:17" x14ac:dyDescent="0.45">
      <c r="B786">
        <v>-0.89508277582373097</v>
      </c>
      <c r="C786">
        <v>1.2500156950671799</v>
      </c>
      <c r="D786">
        <v>1.03045374802445</v>
      </c>
      <c r="E786">
        <v>-0.10413581683373201</v>
      </c>
      <c r="F786">
        <v>1.0569452136892099</v>
      </c>
      <c r="G786">
        <v>1.21220143731813</v>
      </c>
      <c r="H786">
        <v>1.1114861903266799</v>
      </c>
      <c r="I786">
        <v>-0.37899862250544297</v>
      </c>
      <c r="J786">
        <v>-0.21967985266568901</v>
      </c>
      <c r="K786">
        <v>-1.3699593069017</v>
      </c>
      <c r="L786">
        <v>-0.46826604293376201</v>
      </c>
      <c r="M786">
        <v>-2.00401513021641</v>
      </c>
      <c r="N786">
        <v>0.21801871697087899</v>
      </c>
      <c r="O786">
        <v>-1.8330223765456899</v>
      </c>
      <c r="P786">
        <v>-0.16546257464969799</v>
      </c>
      <c r="Q786">
        <v>-1.2879953635974</v>
      </c>
    </row>
    <row r="787" spans="2:17" x14ac:dyDescent="0.45">
      <c r="B787">
        <v>-0.89509752032662704</v>
      </c>
      <c r="C787">
        <v>1.2500092060467201</v>
      </c>
      <c r="D787">
        <v>1.0300530906440799</v>
      </c>
      <c r="E787">
        <v>-0.104087025375192</v>
      </c>
      <c r="F787">
        <v>1.0569533083586</v>
      </c>
      <c r="G787">
        <v>1.2122870065321101</v>
      </c>
      <c r="H787">
        <v>1.1111103356585099</v>
      </c>
      <c r="I787">
        <v>-0.37900701180843099</v>
      </c>
      <c r="J787">
        <v>-0.21981102057316501</v>
      </c>
      <c r="K787">
        <v>-1.36998372496141</v>
      </c>
      <c r="L787">
        <v>-0.46866460858366399</v>
      </c>
      <c r="M787">
        <v>-2.0040251722792499</v>
      </c>
      <c r="N787">
        <v>0.21840326300850199</v>
      </c>
      <c r="O787">
        <v>-1.83331503519447</v>
      </c>
      <c r="P787">
        <v>-0.16506100508907801</v>
      </c>
      <c r="Q787">
        <v>-1.2880071885011899</v>
      </c>
    </row>
    <row r="788" spans="2:17" x14ac:dyDescent="0.45">
      <c r="B788">
        <v>-0.89509449265196805</v>
      </c>
      <c r="C788">
        <v>1.25000022342141</v>
      </c>
      <c r="D788">
        <v>1.02951718389745</v>
      </c>
      <c r="E788">
        <v>-0.104018386400955</v>
      </c>
      <c r="F788">
        <v>1.0569666791016601</v>
      </c>
      <c r="G788">
        <v>1.212377479316</v>
      </c>
      <c r="H788">
        <v>1.1107362399845699</v>
      </c>
      <c r="I788">
        <v>-0.37901379982236699</v>
      </c>
      <c r="J788">
        <v>-0.21991346748031501</v>
      </c>
      <c r="K788">
        <v>-1.3700226570352301</v>
      </c>
      <c r="L788">
        <v>-0.468912653861981</v>
      </c>
      <c r="M788">
        <v>-2.0040331711972801</v>
      </c>
      <c r="N788">
        <v>0.21880974709213699</v>
      </c>
      <c r="O788">
        <v>-1.83360319865902</v>
      </c>
      <c r="P788">
        <v>-0.16466375875654099</v>
      </c>
      <c r="Q788">
        <v>-1.2880209072066999</v>
      </c>
    </row>
    <row r="789" spans="2:17" x14ac:dyDescent="0.45">
      <c r="B789">
        <v>-0.89507754768044101</v>
      </c>
      <c r="C789">
        <v>1.2499891543922901</v>
      </c>
      <c r="D789">
        <v>1.0288211818680699</v>
      </c>
      <c r="E789">
        <v>-0.10393524880122899</v>
      </c>
      <c r="F789">
        <v>1.05698319190371</v>
      </c>
      <c r="G789">
        <v>1.21247114560354</v>
      </c>
      <c r="H789">
        <v>1.1103660852861399</v>
      </c>
      <c r="I789">
        <v>-0.37901820522530499</v>
      </c>
      <c r="J789">
        <v>-0.21998944208528301</v>
      </c>
      <c r="K789">
        <v>-1.3700780976818601</v>
      </c>
      <c r="L789">
        <v>-0.46904312476538501</v>
      </c>
      <c r="M789">
        <v>-2.0040380949407099</v>
      </c>
      <c r="N789">
        <v>0.219235903890833</v>
      </c>
      <c r="O789">
        <v>-1.8338862168260599</v>
      </c>
      <c r="P789">
        <v>-0.164272221089966</v>
      </c>
      <c r="Q789">
        <v>-1.2880353561259601</v>
      </c>
    </row>
    <row r="790" spans="2:17" x14ac:dyDescent="0.45">
      <c r="B790">
        <v>-0.89505092967887301</v>
      </c>
      <c r="C790">
        <v>1.24997675616791</v>
      </c>
      <c r="D790">
        <v>1.0279442071831399</v>
      </c>
      <c r="E790">
        <v>-0.103845249333502</v>
      </c>
      <c r="F790">
        <v>1.0570006640790099</v>
      </c>
      <c r="G790">
        <v>1.2125656381322301</v>
      </c>
      <c r="H790">
        <v>1.1099999966238701</v>
      </c>
      <c r="I790">
        <v>-0.37901970422817699</v>
      </c>
      <c r="J790">
        <v>-0.22004172432543501</v>
      </c>
      <c r="K790">
        <v>-1.3701515920499101</v>
      </c>
      <c r="L790">
        <v>-0.46908974122446701</v>
      </c>
      <c r="M790">
        <v>-2.0040388757143801</v>
      </c>
      <c r="N790">
        <v>0.21967880160852901</v>
      </c>
      <c r="O790">
        <v>-1.8341632753692001</v>
      </c>
      <c r="P790">
        <v>-0.163887198535693</v>
      </c>
      <c r="Q790">
        <v>-1.28804897032807</v>
      </c>
    </row>
    <row r="791" spans="2:17" x14ac:dyDescent="0.45">
      <c r="B791">
        <v>-0.89501906404033105</v>
      </c>
      <c r="C791">
        <v>1.2499641487089901</v>
      </c>
      <c r="D791">
        <v>1.0268715978555101</v>
      </c>
      <c r="E791">
        <v>-0.10375815339955199</v>
      </c>
      <c r="F791">
        <v>1.0570169919271899</v>
      </c>
      <c r="G791">
        <v>1.2126581885477501</v>
      </c>
      <c r="H791">
        <v>1.10963543517137</v>
      </c>
      <c r="I791">
        <v>-0.379018071171146</v>
      </c>
      <c r="J791">
        <v>-0.22007350352073601</v>
      </c>
      <c r="K791">
        <v>-1.37024412768939</v>
      </c>
      <c r="L791">
        <v>-0.46908453752757601</v>
      </c>
      <c r="M791">
        <v>-2.0040344141729598</v>
      </c>
      <c r="N791">
        <v>0.22013503119226199</v>
      </c>
      <c r="O791">
        <v>-1.8344333504010299</v>
      </c>
      <c r="P791">
        <v>-0.16350898925144899</v>
      </c>
      <c r="Q791">
        <v>-1.2880598328138799</v>
      </c>
    </row>
    <row r="792" spans="2:17" x14ac:dyDescent="0.45">
      <c r="B792">
        <v>-0.89498633446771902</v>
      </c>
      <c r="C792">
        <v>1.2499527964978101</v>
      </c>
      <c r="D792">
        <v>1.0255968920502401</v>
      </c>
      <c r="E792">
        <v>-0.103685561479727</v>
      </c>
      <c r="F792">
        <v>1.0570302754465599</v>
      </c>
      <c r="G792">
        <v>1.2127459140793599</v>
      </c>
      <c r="H792">
        <v>1.1092667184085001</v>
      </c>
      <c r="I792">
        <v>-0.379013400192866</v>
      </c>
      <c r="J792">
        <v>-0.220088226027601</v>
      </c>
      <c r="K792">
        <v>-1.3703560593863799</v>
      </c>
      <c r="L792">
        <v>-0.46905584635141101</v>
      </c>
      <c r="M792">
        <v>-2.0040235847179302</v>
      </c>
      <c r="N792">
        <v>0.22060090629533199</v>
      </c>
      <c r="O792">
        <v>-1.8346952054599499</v>
      </c>
      <c r="P792">
        <v>-0.16313747158071701</v>
      </c>
      <c r="Q792">
        <v>-1.2880657616656399</v>
      </c>
    </row>
    <row r="793" spans="2:17" x14ac:dyDescent="0.45">
      <c r="B793">
        <v>-0.89495685488429499</v>
      </c>
      <c r="C793">
        <v>1.2499444563590301</v>
      </c>
      <c r="D793">
        <v>1.02412330523122</v>
      </c>
      <c r="E793">
        <v>-0.103640483098136</v>
      </c>
      <c r="F793">
        <v>1.0570389362485499</v>
      </c>
      <c r="G793">
        <v>1.2128261020872799</v>
      </c>
      <c r="H793">
        <v>1.10888472864705</v>
      </c>
      <c r="I793">
        <v>-0.37900610671926399</v>
      </c>
      <c r="J793">
        <v>-0.220089427874778</v>
      </c>
      <c r="K793">
        <v>-1.3704870714961599</v>
      </c>
      <c r="L793">
        <v>-0.46902683975633602</v>
      </c>
      <c r="M793">
        <v>-2.0040052404707902</v>
      </c>
      <c r="N793">
        <v>0.22107265471619</v>
      </c>
      <c r="O793">
        <v>-1.8349474298586099</v>
      </c>
      <c r="P793">
        <v>-0.162772199902701</v>
      </c>
      <c r="Q793">
        <v>-1.2880644319280501</v>
      </c>
    </row>
    <row r="794" spans="2:17" x14ac:dyDescent="0.45">
      <c r="B794">
        <v>-0.89493424381617903</v>
      </c>
      <c r="C794">
        <v>1.2499410915132301</v>
      </c>
      <c r="D794">
        <v>1.02246447444772</v>
      </c>
      <c r="E794">
        <v>-0.103636795693084</v>
      </c>
      <c r="F794">
        <v>1.05704182520195</v>
      </c>
      <c r="G794">
        <v>1.21289646110162</v>
      </c>
      <c r="H794">
        <v>1.1084768637584299</v>
      </c>
      <c r="I794">
        <v>-0.378996907623528</v>
      </c>
      <c r="J794">
        <v>-0.22008056924504399</v>
      </c>
      <c r="K794">
        <v>-1.3706361780135199</v>
      </c>
      <c r="L794">
        <v>-0.46901467719386603</v>
      </c>
      <c r="M794">
        <v>-2.0039782155107502</v>
      </c>
      <c r="N794">
        <v>0.221546585663561</v>
      </c>
      <c r="O794">
        <v>-1.8351885095262701</v>
      </c>
      <c r="P794">
        <v>-0.162412500018771</v>
      </c>
      <c r="Q794">
        <v>-1.28805352488527</v>
      </c>
    </row>
    <row r="795" spans="2:17" x14ac:dyDescent="0.45">
      <c r="B795">
        <v>-0.89492140826130795</v>
      </c>
      <c r="C795">
        <v>1.24994475568708</v>
      </c>
      <c r="D795">
        <v>1.0206442927872701</v>
      </c>
      <c r="E795">
        <v>-0.103688623413999</v>
      </c>
      <c r="F795">
        <v>1.05703831615678</v>
      </c>
      <c r="G795">
        <v>1.2129553132212501</v>
      </c>
      <c r="H795">
        <v>1.1080272715394499</v>
      </c>
      <c r="I795">
        <v>-0.37898677917336998</v>
      </c>
      <c r="J795">
        <v>-0.220064886464858</v>
      </c>
      <c r="K795">
        <v>-1.3708017573281901</v>
      </c>
      <c r="L795">
        <v>-0.469030251988587</v>
      </c>
      <c r="M795">
        <v>-2.0039413216298598</v>
      </c>
      <c r="N795">
        <v>0.22201922268570101</v>
      </c>
      <c r="O795">
        <v>-1.83541691629195</v>
      </c>
      <c r="P795">
        <v>-0.16205755939298699</v>
      </c>
      <c r="Q795">
        <v>-1.2880308933740501</v>
      </c>
    </row>
    <row r="796" spans="2:17" x14ac:dyDescent="0.45">
      <c r="B796">
        <v>-0.89492034431770895</v>
      </c>
      <c r="C796">
        <v>1.24995745488924</v>
      </c>
      <c r="D796">
        <v>1.0186957303279001</v>
      </c>
      <c r="E796">
        <v>-0.103809688392341</v>
      </c>
      <c r="F796">
        <v>1.0570283814915</v>
      </c>
      <c r="G796">
        <v>1.2130017121313199</v>
      </c>
      <c r="H796">
        <v>1.1075173916402801</v>
      </c>
      <c r="I796">
        <v>-0.37897689245228999</v>
      </c>
      <c r="J796">
        <v>-0.220045273900011</v>
      </c>
      <c r="K796">
        <v>-1.37098161724527</v>
      </c>
      <c r="L796">
        <v>-0.46907847826080801</v>
      </c>
      <c r="M796">
        <v>-2.0038933374628298</v>
      </c>
      <c r="N796">
        <v>0.22248739840920101</v>
      </c>
      <c r="O796">
        <v>-1.8356311999922601</v>
      </c>
      <c r="P796">
        <v>-0.16170651024358099</v>
      </c>
      <c r="Q796">
        <v>-1.2879947284589801</v>
      </c>
    </row>
    <row r="797" spans="2:17" x14ac:dyDescent="0.45">
      <c r="B797">
        <v>-0.89493196299047495</v>
      </c>
      <c r="C797">
        <v>1.2499809979457599</v>
      </c>
      <c r="D797">
        <v>1.0166586294172899</v>
      </c>
      <c r="E797">
        <v>-0.104012701596082</v>
      </c>
      <c r="F797">
        <v>1.0570126444452801</v>
      </c>
      <c r="G797">
        <v>1.2130354814079101</v>
      </c>
      <c r="H797">
        <v>1.10692680682394</v>
      </c>
      <c r="I797">
        <v>-0.378968526923605</v>
      </c>
      <c r="J797">
        <v>-0.22002420355383101</v>
      </c>
      <c r="K797">
        <v>-1.37117308643108</v>
      </c>
      <c r="L797">
        <v>-0.46915902212474497</v>
      </c>
      <c r="M797">
        <v>-2.00383298953588</v>
      </c>
      <c r="N797">
        <v>0.22294831301823201</v>
      </c>
      <c r="O797">
        <v>-1.8358300700129799</v>
      </c>
      <c r="P797">
        <v>-0.16135850497529799</v>
      </c>
      <c r="Q797">
        <v>-1.2879437107701299</v>
      </c>
    </row>
    <row r="798" spans="2:17" x14ac:dyDescent="0.45">
      <c r="B798">
        <v>-0.89495595127551597</v>
      </c>
      <c r="C798">
        <v>1.2500168495747599</v>
      </c>
      <c r="D798">
        <v>1.01457656235669</v>
      </c>
      <c r="E798">
        <v>-0.104308868846082</v>
      </c>
      <c r="F798">
        <v>1.0569924025662201</v>
      </c>
      <c r="G798">
        <v>1.213057177427</v>
      </c>
      <c r="H798">
        <v>1.1062343796515699</v>
      </c>
      <c r="I798">
        <v>-0.37896296423869702</v>
      </c>
      <c r="J798">
        <v>-0.220003685006046</v>
      </c>
      <c r="K798">
        <v>-1.37137312981701</v>
      </c>
      <c r="L798">
        <v>-0.46926735522456198</v>
      </c>
      <c r="M798">
        <v>-2.00375892749374</v>
      </c>
      <c r="N798">
        <v>0.22339956235055999</v>
      </c>
      <c r="O798">
        <v>-1.83601245821878</v>
      </c>
      <c r="P798">
        <v>-0.161012783687144</v>
      </c>
      <c r="Q798">
        <v>-1.2878771296004301</v>
      </c>
    </row>
    <row r="799" spans="2:17" x14ac:dyDescent="0.45">
      <c r="B799">
        <v>-0.89499068027859396</v>
      </c>
      <c r="C799">
        <v>1.2500660011542299</v>
      </c>
      <c r="D799">
        <v>1.01249293896466</v>
      </c>
      <c r="E799">
        <v>-0.104707586956742</v>
      </c>
      <c r="F799">
        <v>1.05696961647327</v>
      </c>
      <c r="G799">
        <v>1.21306798889745</v>
      </c>
      <c r="H799">
        <v>1.10541962327004</v>
      </c>
      <c r="I799">
        <v>-0.37896136623236398</v>
      </c>
      <c r="J799">
        <v>-0.21998526334569099</v>
      </c>
      <c r="K799">
        <v>-1.3715784859107101</v>
      </c>
      <c r="L799">
        <v>-0.46939599572185398</v>
      </c>
      <c r="M799">
        <v>-2.0036696991563101</v>
      </c>
      <c r="N799">
        <v>0.22383914279970099</v>
      </c>
      <c r="O799">
        <v>-1.8361775621706</v>
      </c>
      <c r="P799">
        <v>-0.16066873290828201</v>
      </c>
      <c r="Q799">
        <v>-1.2877949548770899</v>
      </c>
    </row>
    <row r="800" spans="2:17" x14ac:dyDescent="0.45">
      <c r="B800">
        <v>-0.89503317311367303</v>
      </c>
      <c r="C800">
        <v>1.25012887395339</v>
      </c>
      <c r="D800">
        <v>1.01044664211979</v>
      </c>
      <c r="E800">
        <v>-0.105216392969359</v>
      </c>
      <c r="F800">
        <v>1.05694685880777</v>
      </c>
      <c r="G800">
        <v>1.21306959018543</v>
      </c>
      <c r="H800">
        <v>1.1044642279728401</v>
      </c>
      <c r="I800">
        <v>-0.37896464316751199</v>
      </c>
      <c r="J800">
        <v>-0.21997004854788901</v>
      </c>
      <c r="K800">
        <v>-1.37178582213453</v>
      </c>
      <c r="L800">
        <v>-0.46953580186682198</v>
      </c>
      <c r="M800">
        <v>-2.00356373440103</v>
      </c>
      <c r="N800">
        <v>0.22426543903433699</v>
      </c>
      <c r="O800">
        <v>-1.83632487390837</v>
      </c>
      <c r="P800">
        <v>-0.16032593384233301</v>
      </c>
      <c r="Q800">
        <v>-1.2876978515041</v>
      </c>
    </row>
    <row r="801" spans="2:17" x14ac:dyDescent="0.45">
      <c r="B801">
        <v>-0.89507914497862595</v>
      </c>
      <c r="C801">
        <v>1.25020526715763</v>
      </c>
      <c r="D801">
        <v>1.0084675449668301</v>
      </c>
      <c r="E801">
        <v>-0.105841205161566</v>
      </c>
      <c r="F801">
        <v>1.05692721995771</v>
      </c>
      <c r="G801">
        <v>1.2130639680529101</v>
      </c>
      <c r="H801">
        <v>1.1033536408651901</v>
      </c>
      <c r="I801">
        <v>-0.37897332047295201</v>
      </c>
      <c r="J801">
        <v>-0.21995876676110701</v>
      </c>
      <c r="K801">
        <v>-1.3719919001923699</v>
      </c>
      <c r="L801">
        <v>-0.46967719570594202</v>
      </c>
      <c r="M801">
        <v>-2.0034393490278601</v>
      </c>
      <c r="N801">
        <v>0.224677197910256</v>
      </c>
      <c r="O801">
        <v>-1.83645420320021</v>
      </c>
      <c r="P801">
        <v>-0.15998419766833599</v>
      </c>
      <c r="Q801">
        <v>-1.2875871320822101</v>
      </c>
    </row>
    <row r="802" spans="2:17" x14ac:dyDescent="0.45">
      <c r="B802">
        <v>-0.89512312558558005</v>
      </c>
      <c r="C802">
        <v>1.2502943584820201</v>
      </c>
      <c r="D802">
        <v>1.0065723178064101</v>
      </c>
      <c r="E802">
        <v>-0.106586859123528</v>
      </c>
      <c r="F802">
        <v>1.0569141699506801</v>
      </c>
      <c r="G802">
        <v>1.2130532414056101</v>
      </c>
      <c r="H802">
        <v>1.10207857665676</v>
      </c>
      <c r="I802">
        <v>-0.37898741417653597</v>
      </c>
      <c r="J802">
        <v>-0.21995182245891601</v>
      </c>
      <c r="K802">
        <v>-1.3721937383815099</v>
      </c>
      <c r="L802">
        <v>-0.469811217419211</v>
      </c>
      <c r="M802">
        <v>-2.0032947794248499</v>
      </c>
      <c r="N802">
        <v>0.22507348929651499</v>
      </c>
      <c r="O802">
        <v>-1.8365657036482901</v>
      </c>
      <c r="P802">
        <v>-0.15964358514465099</v>
      </c>
      <c r="Q802">
        <v>-1.2874646518927799</v>
      </c>
    </row>
    <row r="803" spans="2:17" x14ac:dyDescent="0.45">
      <c r="B803">
        <v>-0.89515866970782298</v>
      </c>
      <c r="C803">
        <v>1.25039475887411</v>
      </c>
      <c r="D803">
        <v>1.0047609581397801</v>
      </c>
      <c r="E803">
        <v>-0.107457899450108</v>
      </c>
      <c r="F803">
        <v>1.05691137972371</v>
      </c>
      <c r="G803">
        <v>1.2130394915840099</v>
      </c>
      <c r="H803">
        <v>1.1006363260305301</v>
      </c>
      <c r="I803">
        <v>-0.379006326643266</v>
      </c>
      <c r="J803">
        <v>-0.21994936042972399</v>
      </c>
      <c r="K803">
        <v>-1.3723887538192101</v>
      </c>
      <c r="L803">
        <v>-0.46993034086925001</v>
      </c>
      <c r="M803">
        <v>-2.0031282551154699</v>
      </c>
      <c r="N803">
        <v>0.22545365314248</v>
      </c>
      <c r="O803">
        <v>-1.8366599054032</v>
      </c>
      <c r="P803">
        <v>-0.159304408042414</v>
      </c>
      <c r="Q803">
        <v>-1.2873326579472799</v>
      </c>
    </row>
    <row r="804" spans="2:17" x14ac:dyDescent="0.45">
      <c r="B804">
        <v>-0.895178654990893</v>
      </c>
      <c r="C804">
        <v>1.25050461558602</v>
      </c>
      <c r="D804">
        <v>1.00301446513322</v>
      </c>
      <c r="E804">
        <v>-0.10845954366227401</v>
      </c>
      <c r="F804">
        <v>1.0569225094839201</v>
      </c>
      <c r="G804">
        <v>1.2130246172094601</v>
      </c>
      <c r="H804">
        <v>1.09903172726377</v>
      </c>
      <c r="I804">
        <v>-0.37902877475098601</v>
      </c>
      <c r="J804">
        <v>-0.219951318017926</v>
      </c>
      <c r="K804">
        <v>-1.37257486671109</v>
      </c>
      <c r="L804">
        <v>-0.47002901392593699</v>
      </c>
      <c r="M804">
        <v>-2.0029381093952199</v>
      </c>
      <c r="N804">
        <v>0.22581723270607101</v>
      </c>
      <c r="O804">
        <v>-1.8367377509571801</v>
      </c>
      <c r="P804">
        <v>-0.158967210833072</v>
      </c>
      <c r="Q804">
        <v>-1.2871936101411301</v>
      </c>
    </row>
    <row r="805" spans="2:17" x14ac:dyDescent="0.45">
      <c r="B805">
        <v>-0.89517565773653796</v>
      </c>
      <c r="C805">
        <v>1.2506217511184401</v>
      </c>
      <c r="D805">
        <v>1.00129402232355</v>
      </c>
      <c r="E805">
        <v>-0.109598697314945</v>
      </c>
      <c r="F805">
        <v>1.05695097657584</v>
      </c>
      <c r="G805">
        <v>1.2130102232344899</v>
      </c>
      <c r="H805">
        <v>1.0972776797092001</v>
      </c>
      <c r="I805">
        <v>-0.37905276198052101</v>
      </c>
      <c r="J805">
        <v>-0.21995746063365801</v>
      </c>
      <c r="K805">
        <v>-1.37275055213596</v>
      </c>
      <c r="L805">
        <v>-0.47010391886172398</v>
      </c>
      <c r="M805">
        <v>-2.0027229199203398</v>
      </c>
      <c r="N805">
        <v>0.226163896430077</v>
      </c>
      <c r="O805">
        <v>-1.8368006230821901</v>
      </c>
      <c r="P805">
        <v>-0.15863273251288601</v>
      </c>
      <c r="Q805">
        <v>-1.28704999561184</v>
      </c>
    </row>
    <row r="806" spans="2:17" x14ac:dyDescent="0.45">
      <c r="B806">
        <v>-0.89514238787841405</v>
      </c>
      <c r="C806">
        <v>1.25074382089456</v>
      </c>
      <c r="D806">
        <v>0.99954194647287098</v>
      </c>
      <c r="E806">
        <v>-0.11088487498435901</v>
      </c>
      <c r="F806">
        <v>1.0569997195119001</v>
      </c>
      <c r="G806">
        <v>1.2129975492265199</v>
      </c>
      <c r="H806">
        <v>1.0953951060565099</v>
      </c>
      <c r="I806">
        <v>-0.37907560385635303</v>
      </c>
      <c r="J806">
        <v>-0.21996739694992601</v>
      </c>
      <c r="K806">
        <v>-1.37291483222448</v>
      </c>
      <c r="L806">
        <v>-0.47015397533493197</v>
      </c>
      <c r="M806">
        <v>-2.0024816637594101</v>
      </c>
      <c r="N806">
        <v>0.22649335466656401</v>
      </c>
      <c r="O806">
        <v>-1.8368503491008299</v>
      </c>
      <c r="P806">
        <v>-0.15830185032149599</v>
      </c>
      <c r="Q806">
        <v>-1.28690415677713</v>
      </c>
    </row>
    <row r="807" spans="2:17" x14ac:dyDescent="0.45">
      <c r="B807">
        <v>-0.895072154968653</v>
      </c>
      <c r="C807">
        <v>1.25086847139695</v>
      </c>
      <c r="D807">
        <v>0.997684509689857</v>
      </c>
      <c r="E807">
        <v>-0.11233087609032</v>
      </c>
      <c r="F807">
        <v>1.0570709778620699</v>
      </c>
      <c r="G807">
        <v>1.2129874375402501</v>
      </c>
      <c r="H807">
        <v>1.09341231338391</v>
      </c>
      <c r="I807">
        <v>-0.37909401267708898</v>
      </c>
      <c r="J807">
        <v>-0.219980573970843</v>
      </c>
      <c r="K807">
        <v>-1.3730672116768099</v>
      </c>
      <c r="L807">
        <v>-0.47018012910337698</v>
      </c>
      <c r="M807">
        <v>-2.0022138672332201</v>
      </c>
      <c r="N807">
        <v>0.22680528086612101</v>
      </c>
      <c r="O807">
        <v>-1.8368891650279899</v>
      </c>
      <c r="P807">
        <v>-0.15797550918300099</v>
      </c>
      <c r="Q807">
        <v>-1.2867581499891001</v>
      </c>
    </row>
    <row r="808" spans="2:17" x14ac:dyDescent="0.45">
      <c r="B808">
        <v>-0.89495932909921405</v>
      </c>
      <c r="C808">
        <v>1.25099348319475</v>
      </c>
      <c r="D808">
        <v>0.99563655787680505</v>
      </c>
      <c r="E808">
        <v>-0.11395307955393499</v>
      </c>
      <c r="F808">
        <v>1.0571661088078099</v>
      </c>
      <c r="G808">
        <v>1.2129803382912601</v>
      </c>
      <c r="H808">
        <v>1.09136375757524</v>
      </c>
      <c r="I808">
        <v>-0.37910424262683101</v>
      </c>
      <c r="J808">
        <v>-0.21999625582305701</v>
      </c>
      <c r="K808">
        <v>-1.3732075699131301</v>
      </c>
      <c r="L808">
        <v>-0.47018498268373199</v>
      </c>
      <c r="M808">
        <v>-2.0019197308556298</v>
      </c>
      <c r="N808">
        <v>0.227099248492697</v>
      </c>
      <c r="O808">
        <v>-1.8369196268693999</v>
      </c>
      <c r="P808">
        <v>-0.15765464270218299</v>
      </c>
      <c r="Q808">
        <v>-1.2866136468332601</v>
      </c>
    </row>
    <row r="809" spans="2:17" x14ac:dyDescent="0.45">
      <c r="B809">
        <v>-0.894799755817274</v>
      </c>
      <c r="C809">
        <v>1.2511168886883</v>
      </c>
      <c r="D809">
        <v>0.99330765061170501</v>
      </c>
      <c r="E809">
        <v>-0.115771256535366</v>
      </c>
      <c r="F809">
        <v>1.0572854597761601</v>
      </c>
      <c r="G809">
        <v>1.2129763451856199</v>
      </c>
      <c r="H809">
        <v>1.08928827618163</v>
      </c>
      <c r="I809">
        <v>-0.379102290467275</v>
      </c>
      <c r="J809">
        <v>-0.22001349325103001</v>
      </c>
      <c r="K809">
        <v>-1.3733360310848</v>
      </c>
      <c r="L809">
        <v>-0.47017232969993999</v>
      </c>
      <c r="M809">
        <v>-2.0016002134489401</v>
      </c>
      <c r="N809">
        <v>0.22737469402345201</v>
      </c>
      <c r="O809">
        <v>-1.8369444634023899</v>
      </c>
      <c r="P809">
        <v>-0.157340093187263</v>
      </c>
      <c r="Q809">
        <v>-1.2864718851894399</v>
      </c>
    </row>
    <row r="810" spans="2:17" x14ac:dyDescent="0.45">
      <c r="B810">
        <v>-0.894591083665492</v>
      </c>
      <c r="C810">
        <v>1.25123706046787</v>
      </c>
      <c r="D810">
        <v>0.99060926072316002</v>
      </c>
      <c r="E810">
        <v>-0.117807853071074</v>
      </c>
      <c r="F810">
        <v>1.05742831243517</v>
      </c>
      <c r="G810">
        <v>1.2129752544125401</v>
      </c>
      <c r="H810">
        <v>1.0872269142964399</v>
      </c>
      <c r="I810">
        <v>-0.37908414059420198</v>
      </c>
      <c r="J810">
        <v>-0.22003109300030901</v>
      </c>
      <c r="K810">
        <v>-1.3734528365698699</v>
      </c>
      <c r="L810">
        <v>-0.47014665340053302</v>
      </c>
      <c r="M810">
        <v>-2.0012570656529101</v>
      </c>
      <c r="N810">
        <v>0.22763091320249901</v>
      </c>
      <c r="O810">
        <v>-1.8369663734581501</v>
      </c>
      <c r="P810">
        <v>-0.15703253914163001</v>
      </c>
      <c r="Q810">
        <v>-1.2863336727347201</v>
      </c>
    </row>
    <row r="811" spans="2:17" x14ac:dyDescent="0.45">
      <c r="B811">
        <v>-0.894332967970911</v>
      </c>
      <c r="C811">
        <v>1.25135277090508</v>
      </c>
      <c r="D811">
        <v>0.98746242266606099</v>
      </c>
      <c r="E811">
        <v>-0.12008675951676399</v>
      </c>
      <c r="F811">
        <v>1.0575929067201399</v>
      </c>
      <c r="G811">
        <v>1.2129766379720299</v>
      </c>
      <c r="H811">
        <v>1.0852205187027999</v>
      </c>
      <c r="I811">
        <v>-0.37904603701096001</v>
      </c>
      <c r="J811">
        <v>-0.22004759725940701</v>
      </c>
      <c r="K811">
        <v>-1.3735582425294399</v>
      </c>
      <c r="L811">
        <v>-0.47011264304261902</v>
      </c>
      <c r="M811">
        <v>-2.00089280991559</v>
      </c>
      <c r="N811">
        <v>0.22786709319822701</v>
      </c>
      <c r="O811">
        <v>-1.83698777952342</v>
      </c>
      <c r="P811">
        <v>-0.15673243871095999</v>
      </c>
      <c r="Q811">
        <v>-1.2861994411723501</v>
      </c>
    </row>
    <row r="812" spans="2:17" x14ac:dyDescent="0.45">
      <c r="B812">
        <v>-0.89402712513221105</v>
      </c>
      <c r="C812">
        <v>1.2514632257487199</v>
      </c>
      <c r="D812">
        <v>0.98380513089018795</v>
      </c>
      <c r="E812">
        <v>-0.122631654440944</v>
      </c>
      <c r="F812">
        <v>1.0577765453822301</v>
      </c>
      <c r="G812">
        <v>1.21297992289806</v>
      </c>
      <c r="H812">
        <v>1.08330730935597</v>
      </c>
      <c r="I812">
        <v>-0.37898475957628802</v>
      </c>
      <c r="J812">
        <v>-0.22006128293355501</v>
      </c>
      <c r="K812">
        <v>-1.3736524581412399</v>
      </c>
      <c r="L812">
        <v>-0.47007477110858098</v>
      </c>
      <c r="M812">
        <v>-2.0005106702231799</v>
      </c>
      <c r="N812">
        <v>0.228082378544335</v>
      </c>
      <c r="O812">
        <v>-1.8370105571603099</v>
      </c>
      <c r="P812">
        <v>-0.15643999650910301</v>
      </c>
      <c r="Q812">
        <v>-1.28606934442111</v>
      </c>
    </row>
    <row r="813" spans="2:17" x14ac:dyDescent="0.45">
      <c r="B813">
        <v>-0.89367722702618102</v>
      </c>
      <c r="C813">
        <v>1.2515680739955</v>
      </c>
      <c r="D813">
        <v>0.97959877907860204</v>
      </c>
      <c r="E813">
        <v>-0.125464078197317</v>
      </c>
      <c r="F813">
        <v>1.0579757712400399</v>
      </c>
      <c r="G813">
        <v>1.21298446868555</v>
      </c>
      <c r="H813">
        <v>1.0815206471873799</v>
      </c>
      <c r="I813">
        <v>-0.37889787862990099</v>
      </c>
      <c r="J813">
        <v>-0.22007018872234699</v>
      </c>
      <c r="K813">
        <v>-1.3737356301085299</v>
      </c>
      <c r="L813">
        <v>-0.470036961303754</v>
      </c>
      <c r="M813">
        <v>-2.0001144592696498</v>
      </c>
      <c r="N813">
        <v>0.22827596449788501</v>
      </c>
      <c r="O813">
        <v>-1.8370357654165701</v>
      </c>
      <c r="P813">
        <v>-0.15615515902954399</v>
      </c>
      <c r="Q813">
        <v>-1.2859433882319899</v>
      </c>
    </row>
    <row r="814" spans="2:17" x14ac:dyDescent="0.45">
      <c r="B814">
        <v>-0.89328864318841505</v>
      </c>
      <c r="C814">
        <v>1.25166739419227</v>
      </c>
      <c r="D814">
        <v>0.97483300448924604</v>
      </c>
      <c r="E814">
        <v>-0.12860144598972501</v>
      </c>
      <c r="F814">
        <v>1.0581866023202799</v>
      </c>
      <c r="G814">
        <v>1.2129896366325199</v>
      </c>
      <c r="H814">
        <v>1.0798871996899699</v>
      </c>
      <c r="I814">
        <v>-0.37878396162285599</v>
      </c>
      <c r="J814">
        <v>-0.220072174908469</v>
      </c>
      <c r="K814">
        <v>-1.37380786867709</v>
      </c>
      <c r="L814">
        <v>-0.47000236356832198</v>
      </c>
      <c r="M814">
        <v>-1.9997084329585</v>
      </c>
      <c r="N814">
        <v>0.22844720801201801</v>
      </c>
      <c r="O814">
        <v>-1.83706340646052</v>
      </c>
      <c r="P814">
        <v>-0.15587764063902601</v>
      </c>
      <c r="Q814">
        <v>-1.28582157322312</v>
      </c>
    </row>
    <row r="815" spans="2:17" x14ac:dyDescent="0.45">
      <c r="B815">
        <v>-0.89286805620215004</v>
      </c>
      <c r="C815">
        <v>1.25176165540055</v>
      </c>
      <c r="D815">
        <v>0.96952845242875096</v>
      </c>
      <c r="E815">
        <v>-0.13205524265396501</v>
      </c>
      <c r="F815">
        <v>1.0584048051872701</v>
      </c>
      <c r="G815">
        <v>1.2129948465451199</v>
      </c>
      <c r="H815">
        <v>1.07842566244379</v>
      </c>
      <c r="I815">
        <v>-0.378642708286416</v>
      </c>
      <c r="J815">
        <v>-0.22006501673703499</v>
      </c>
      <c r="K815">
        <v>-1.3738693023950199</v>
      </c>
      <c r="L815">
        <v>-0.46997323930896101</v>
      </c>
      <c r="M815">
        <v>-1.9992971222321501</v>
      </c>
      <c r="N815">
        <v>0.228595743820559</v>
      </c>
      <c r="O815">
        <v>-1.8370922427740299</v>
      </c>
      <c r="P815">
        <v>-0.15560697836012499</v>
      </c>
      <c r="Q815">
        <v>-1.2857040298331699</v>
      </c>
    </row>
    <row r="816" spans="2:17" x14ac:dyDescent="0.45">
      <c r="B816">
        <v>-0.89242299027394001</v>
      </c>
      <c r="C816">
        <v>1.2518516510929201</v>
      </c>
      <c r="D816">
        <v>0.96373718541485598</v>
      </c>
      <c r="E816">
        <v>-0.13582964500991199</v>
      </c>
      <c r="F816">
        <v>1.0586261839044599</v>
      </c>
      <c r="G816">
        <v>1.21299961810996</v>
      </c>
      <c r="H816">
        <v>1.0771461325324301</v>
      </c>
      <c r="I816">
        <v>-0.37847499734152101</v>
      </c>
      <c r="J816">
        <v>-0.22004652772135</v>
      </c>
      <c r="K816">
        <v>-1.3739201449210401</v>
      </c>
      <c r="L816">
        <v>-0.469950948808883</v>
      </c>
      <c r="M816">
        <v>-1.9988851511123999</v>
      </c>
      <c r="N816">
        <v>0.22872159119849</v>
      </c>
      <c r="O816">
        <v>-1.83711969726075</v>
      </c>
      <c r="P816">
        <v>-0.155342609942552</v>
      </c>
      <c r="Q816">
        <v>-1.2855911237133</v>
      </c>
    </row>
    <row r="817" spans="2:17" x14ac:dyDescent="0.45">
      <c r="B817">
        <v>-0.89196130203464996</v>
      </c>
      <c r="C817">
        <v>1.2519384070631201</v>
      </c>
      <c r="D817">
        <v>0.95754070103852695</v>
      </c>
      <c r="E817">
        <v>-0.13992078982488201</v>
      </c>
      <c r="F817">
        <v>1.0588468608053001</v>
      </c>
      <c r="G817">
        <v>1.21300359602559</v>
      </c>
      <c r="H817">
        <v>1.0760501587218101</v>
      </c>
      <c r="I817">
        <v>-0.37828283731664702</v>
      </c>
      <c r="J817">
        <v>-0.22001470471277301</v>
      </c>
      <c r="K817">
        <v>-1.3739607574844499</v>
      </c>
      <c r="L817">
        <v>-0.46993602406544699</v>
      </c>
      <c r="M817">
        <v>-1.9984770486910901</v>
      </c>
      <c r="N817">
        <v>0.22882523635916899</v>
      </c>
      <c r="O817">
        <v>-1.83714185570677</v>
      </c>
      <c r="P817">
        <v>-0.15508396683519399</v>
      </c>
      <c r="Q817">
        <v>-1.2854835142557901</v>
      </c>
    </row>
    <row r="818" spans="2:17" x14ac:dyDescent="0.45">
      <c r="B818">
        <v>-0.89149068506462503</v>
      </c>
      <c r="C818">
        <v>1.2520230693898999</v>
      </c>
      <c r="D818">
        <v>0.95104575787045698</v>
      </c>
      <c r="E818">
        <v>-0.14431684781250601</v>
      </c>
      <c r="F818">
        <v>1.05906352547452</v>
      </c>
      <c r="G818">
        <v>1.21300655955514</v>
      </c>
      <c r="H818">
        <v>1.0751314237576099</v>
      </c>
      <c r="I818">
        <v>-0.37806922543844901</v>
      </c>
      <c r="J818">
        <v>-0.21996788274524101</v>
      </c>
      <c r="K818">
        <v>-1.3739916940449199</v>
      </c>
      <c r="L818">
        <v>-0.46992830454384499</v>
      </c>
      <c r="M818">
        <v>-1.9980770625756601</v>
      </c>
      <c r="N818">
        <v>0.22890767706206799</v>
      </c>
      <c r="O818">
        <v>-1.8371535825546501</v>
      </c>
      <c r="P818">
        <v>-0.15483057207074899</v>
      </c>
      <c r="Q818">
        <v>-1.2853821567722701</v>
      </c>
    </row>
    <row r="819" spans="2:17" x14ac:dyDescent="0.45">
      <c r="B819">
        <v>-0.89101823550403203</v>
      </c>
      <c r="C819">
        <v>1.25210678390246</v>
      </c>
      <c r="D819">
        <v>0.944378407227637</v>
      </c>
      <c r="E819">
        <v>-0.14899898200832801</v>
      </c>
      <c r="F819">
        <v>1.0592736304083299</v>
      </c>
      <c r="G819">
        <v>1.21300841840924</v>
      </c>
      <c r="H819">
        <v>1.07437695478914</v>
      </c>
      <c r="I819">
        <v>-0.37783792980566799</v>
      </c>
      <c r="J819">
        <v>-0.21990488512717099</v>
      </c>
      <c r="K819">
        <v>-1.3740137212577901</v>
      </c>
      <c r="L819">
        <v>-0.46992711061146403</v>
      </c>
      <c r="M819">
        <v>-1.9976889823149699</v>
      </c>
      <c r="N819">
        <v>0.22897042027190201</v>
      </c>
      <c r="O819">
        <v>-1.8371487505708901</v>
      </c>
      <c r="P819">
        <v>-0.15458213279618599</v>
      </c>
      <c r="Q819">
        <v>-1.2852882486350901</v>
      </c>
    </row>
    <row r="820" spans="2:17" x14ac:dyDescent="0.45">
      <c r="B820">
        <v>-0.890550116265165</v>
      </c>
      <c r="C820">
        <v>1.25219058253073</v>
      </c>
      <c r="D820">
        <v>0.93767676574285097</v>
      </c>
      <c r="E820">
        <v>-0.15394317045912401</v>
      </c>
      <c r="F820">
        <v>1.0594755160578699</v>
      </c>
      <c r="G820">
        <v>1.21300919773569</v>
      </c>
      <c r="H820">
        <v>1.0737687145435599</v>
      </c>
      <c r="I820">
        <v>-0.37759321894664</v>
      </c>
      <c r="J820">
        <v>-0.21982515352330501</v>
      </c>
      <c r="K820">
        <v>-1.37402781066621</v>
      </c>
      <c r="L820">
        <v>-0.46993142954002598</v>
      </c>
      <c r="M820">
        <v>-1.9973159832426099</v>
      </c>
      <c r="N820">
        <v>0.22901543006803499</v>
      </c>
      <c r="O820">
        <v>-1.8371205736130301</v>
      </c>
      <c r="P820">
        <v>-0.15433861804241999</v>
      </c>
      <c r="Q820">
        <v>-1.28520312908898</v>
      </c>
    </row>
    <row r="821" spans="2:17" x14ac:dyDescent="0.45">
      <c r="B821">
        <v>-0.89009134336037998</v>
      </c>
      <c r="C821">
        <v>1.2522752929469101</v>
      </c>
      <c r="D821">
        <v>0.93108312876528798</v>
      </c>
      <c r="E821">
        <v>-0.15912276871954001</v>
      </c>
      <c r="F821">
        <v>1.05966845428204</v>
      </c>
      <c r="G821">
        <v>1.2130090154676401</v>
      </c>
      <c r="H821">
        <v>1.07328540153879</v>
      </c>
      <c r="I821">
        <v>-0.37733956769296501</v>
      </c>
      <c r="J821">
        <v>-0.21972884415256999</v>
      </c>
      <c r="K821">
        <v>-1.37403510518406</v>
      </c>
      <c r="L821">
        <v>-0.469940091521723</v>
      </c>
      <c r="M821">
        <v>-1.9969605029553701</v>
      </c>
      <c r="N821">
        <v>0.22904503008914801</v>
      </c>
      <c r="O821">
        <v>-1.8370620204802799</v>
      </c>
      <c r="P821">
        <v>-0.15410031414884301</v>
      </c>
      <c r="Q821">
        <v>-1.28512814908408</v>
      </c>
    </row>
    <row r="822" spans="2:17" x14ac:dyDescent="0.45">
      <c r="B822">
        <v>-0.88964570171959101</v>
      </c>
      <c r="C822">
        <v>1.2523614853724501</v>
      </c>
      <c r="D822">
        <v>0.92473602266868504</v>
      </c>
      <c r="E822">
        <v>-0.16451158879808001</v>
      </c>
      <c r="F822">
        <v>1.05985260723229</v>
      </c>
      <c r="G822">
        <v>1.2130080553879099</v>
      </c>
      <c r="H822">
        <v>1.07290428318389</v>
      </c>
      <c r="I822">
        <v>-0.377081368407439</v>
      </c>
      <c r="J822">
        <v>-0.21961687968704</v>
      </c>
      <c r="K822">
        <v>-1.37403686538265</v>
      </c>
      <c r="L822">
        <v>-0.46995191757893301</v>
      </c>
      <c r="M822">
        <v>-1.9966241629202</v>
      </c>
      <c r="N822">
        <v>0.22906177112432199</v>
      </c>
      <c r="O822">
        <v>-1.8369662780628699</v>
      </c>
      <c r="P822">
        <v>-0.15386785277266399</v>
      </c>
      <c r="Q822">
        <v>-1.2850645300383301</v>
      </c>
    </row>
    <row r="823" spans="2:17" x14ac:dyDescent="0.45">
      <c r="B823">
        <v>-0.88921578191489703</v>
      </c>
      <c r="C823">
        <v>1.2524494645592299</v>
      </c>
      <c r="D823">
        <v>0.91876274251699097</v>
      </c>
      <c r="E823">
        <v>-0.170087189412825</v>
      </c>
      <c r="F823">
        <v>1.06002890773782</v>
      </c>
      <c r="G823">
        <v>1.2130065390590401</v>
      </c>
      <c r="H823">
        <v>1.0726028999622299</v>
      </c>
      <c r="I823">
        <v>-0.37682267246567802</v>
      </c>
      <c r="J823">
        <v>-0.21949095145313199</v>
      </c>
      <c r="K823">
        <v>-1.37403440315256</v>
      </c>
      <c r="L823">
        <v>-0.46996582690621702</v>
      </c>
      <c r="M823">
        <v>-1.99630774531809</v>
      </c>
      <c r="N823">
        <v>0.22906827895055601</v>
      </c>
      <c r="O823">
        <v>-1.8368272250394699</v>
      </c>
      <c r="P823">
        <v>-0.153642209152621</v>
      </c>
      <c r="Q823">
        <v>-1.28501322905444</v>
      </c>
    </row>
    <row r="824" spans="2:17" x14ac:dyDescent="0.45">
      <c r="B824">
        <v>-0.888803115756573</v>
      </c>
      <c r="C824">
        <v>1.25253930682985</v>
      </c>
      <c r="D824">
        <v>0.91327284178617496</v>
      </c>
      <c r="E824">
        <v>-0.17583401741888599</v>
      </c>
      <c r="F824">
        <v>1.0601988763158701</v>
      </c>
      <c r="G824">
        <v>1.2130046993174599</v>
      </c>
      <c r="H824">
        <v>1.0723605090496899</v>
      </c>
      <c r="I824">
        <v>-0.37656697996830502</v>
      </c>
      <c r="J824">
        <v>-0.21935347204254399</v>
      </c>
      <c r="K824">
        <v>-1.37402901101973</v>
      </c>
      <c r="L824">
        <v>-0.469980897395751</v>
      </c>
      <c r="M824">
        <v>-1.99601122984381</v>
      </c>
      <c r="N824">
        <v>0.22906709965393601</v>
      </c>
      <c r="O824">
        <v>-1.8366398744232899</v>
      </c>
      <c r="P824">
        <v>-0.15342467081060099</v>
      </c>
      <c r="Q824">
        <v>-1.28497482409098</v>
      </c>
    </row>
    <row r="825" spans="2:17" x14ac:dyDescent="0.45">
      <c r="B825">
        <v>-0.888408379637046</v>
      </c>
      <c r="C825">
        <v>1.2526309335215899</v>
      </c>
      <c r="D825">
        <v>0.90835294937445499</v>
      </c>
      <c r="E825">
        <v>-0.18174601967839901</v>
      </c>
      <c r="F825">
        <v>1.0603643973986301</v>
      </c>
      <c r="G825">
        <v>1.2130027574186599</v>
      </c>
      <c r="H825">
        <v>1.0721591769669601</v>
      </c>
      <c r="I825">
        <v>-0.37631708794053398</v>
      </c>
      <c r="J825">
        <v>-0.21920748300895901</v>
      </c>
      <c r="K825">
        <v>-1.37402189494948</v>
      </c>
      <c r="L825">
        <v>-0.46999637922069298</v>
      </c>
      <c r="M825">
        <v>-1.9957338875764401</v>
      </c>
      <c r="N825">
        <v>0.22906055941974399</v>
      </c>
      <c r="O825">
        <v>-1.8364007451675901</v>
      </c>
      <c r="P825">
        <v>-0.15321677894076899</v>
      </c>
      <c r="Q825">
        <v>-1.2849494275557201</v>
      </c>
    </row>
    <row r="826" spans="2:17" x14ac:dyDescent="0.45">
      <c r="B826">
        <v>-0.88803163076700797</v>
      </c>
      <c r="C826">
        <v>1.2527242054801699</v>
      </c>
      <c r="D826">
        <v>0.90406319200829299</v>
      </c>
      <c r="E826">
        <v>-0.187828364737193</v>
      </c>
      <c r="F826">
        <v>1.06052748151456</v>
      </c>
      <c r="G826">
        <v>1.2130009052299799</v>
      </c>
      <c r="H826">
        <v>1.0719844772259099</v>
      </c>
      <c r="I826">
        <v>-0.37607500050385501</v>
      </c>
      <c r="J826">
        <v>-0.219056524752889</v>
      </c>
      <c r="K826">
        <v>-1.37401411715975</v>
      </c>
      <c r="L826">
        <v>-0.47001166681669199</v>
      </c>
      <c r="M826">
        <v>-1.9954744210298201</v>
      </c>
      <c r="N826">
        <v>0.229050653430728</v>
      </c>
      <c r="O826">
        <v>-1.8361081299823201</v>
      </c>
      <c r="P826">
        <v>-0.15302024625883001</v>
      </c>
      <c r="Q826">
        <v>-1.2849366320896201</v>
      </c>
    </row>
    <row r="827" spans="2:17" x14ac:dyDescent="0.45">
      <c r="B827">
        <v>-0.88767254303730803</v>
      </c>
      <c r="C827">
        <v>1.25281902034561</v>
      </c>
      <c r="D827">
        <v>0.90043539481527701</v>
      </c>
      <c r="E827">
        <v>-0.194097978972567</v>
      </c>
      <c r="F827">
        <v>1.06069003993878</v>
      </c>
      <c r="G827">
        <v>1.21299929317384</v>
      </c>
      <c r="H827">
        <v>1.07182579410581</v>
      </c>
      <c r="I827">
        <v>-0.37584189949806401</v>
      </c>
      <c r="J827">
        <v>-0.21890447574557101</v>
      </c>
      <c r="K827">
        <v>-1.3740065536078201</v>
      </c>
      <c r="L827">
        <v>-0.47002623894793699</v>
      </c>
      <c r="M827">
        <v>-1.99523113329125</v>
      </c>
      <c r="N827">
        <v>0.22903897457025499</v>
      </c>
      <c r="O827">
        <v>-1.83576223770886</v>
      </c>
      <c r="P827">
        <v>-0.152836856000439</v>
      </c>
      <c r="Q827">
        <v>-1.2849354887434301</v>
      </c>
    </row>
    <row r="828" spans="2:17" x14ac:dyDescent="0.45">
      <c r="B828">
        <v>-0.88733061518305101</v>
      </c>
      <c r="C828">
        <v>1.25291539602178</v>
      </c>
      <c r="D828">
        <v>0.89747311494982696</v>
      </c>
      <c r="E828">
        <v>-0.20058271230859101</v>
      </c>
      <c r="F828">
        <v>1.06085369395018</v>
      </c>
      <c r="G828">
        <v>1.2129980239887199</v>
      </c>
      <c r="H828">
        <v>1.0716762722295601</v>
      </c>
      <c r="I828">
        <v>-0.37561817066046099</v>
      </c>
      <c r="J828">
        <v>-0.218755366930104</v>
      </c>
      <c r="K828">
        <v>-1.3739998687244599</v>
      </c>
      <c r="L828">
        <v>-0.47003957943920699</v>
      </c>
      <c r="M828">
        <v>-1.99500210639201</v>
      </c>
      <c r="N828">
        <v>0.22902668768374601</v>
      </c>
      <c r="O828">
        <v>-1.8353652022524201</v>
      </c>
      <c r="P828">
        <v>-0.15266834725780101</v>
      </c>
      <c r="Q828">
        <v>-1.2849445156093799</v>
      </c>
    </row>
    <row r="829" spans="2:17" x14ac:dyDescent="0.45">
      <c r="B829">
        <v>-0.88700533254317004</v>
      </c>
      <c r="C829">
        <v>1.2530135290953299</v>
      </c>
      <c r="D829">
        <v>0.89515343368052402</v>
      </c>
      <c r="E829">
        <v>-0.207319095888154</v>
      </c>
      <c r="F829">
        <v>1.06101963372329</v>
      </c>
      <c r="G829">
        <v>1.21299715184535</v>
      </c>
      <c r="H829">
        <v>1.07153247972652</v>
      </c>
      <c r="I829">
        <v>-0.37540347823081499</v>
      </c>
      <c r="J829">
        <v>-0.21861317620642001</v>
      </c>
      <c r="K829">
        <v>-1.3739945079182101</v>
      </c>
      <c r="L829">
        <v>-0.47005109241091098</v>
      </c>
      <c r="M829">
        <v>-1.9947853700686899</v>
      </c>
      <c r="N829">
        <v>0.22901454981979999</v>
      </c>
      <c r="O829">
        <v>-1.8349209637291699</v>
      </c>
      <c r="P829">
        <v>-0.15251629252645099</v>
      </c>
      <c r="Q829">
        <v>-1.2849617341665001</v>
      </c>
    </row>
    <row r="830" spans="2:17" x14ac:dyDescent="0.45">
      <c r="B830">
        <v>-0.88669627304207799</v>
      </c>
      <c r="C830">
        <v>1.2531138240828701</v>
      </c>
      <c r="D830">
        <v>0.893430300657994</v>
      </c>
      <c r="E830">
        <v>-0.21434882060475399</v>
      </c>
      <c r="F830">
        <v>1.0611885339673299</v>
      </c>
      <c r="G830">
        <v>1.21299668595879</v>
      </c>
      <c r="H830">
        <v>1.07139386861412</v>
      </c>
      <c r="I830">
        <v>-0.37519687934038098</v>
      </c>
      <c r="J830">
        <v>-0.21848160884920301</v>
      </c>
      <c r="K830">
        <v>-1.37399070657432</v>
      </c>
      <c r="L830">
        <v>-0.47006002543143799</v>
      </c>
      <c r="M830">
        <v>-1.9945790460272901</v>
      </c>
      <c r="N830">
        <v>0.229002971722719</v>
      </c>
      <c r="O830">
        <v>-1.83443503878411</v>
      </c>
      <c r="P830">
        <v>-0.152381974811518</v>
      </c>
      <c r="Q830">
        <v>-1.28498473076968</v>
      </c>
    </row>
    <row r="831" spans="2:17" x14ac:dyDescent="0.45">
      <c r="B831">
        <v>-0.88640315642951495</v>
      </c>
      <c r="C831">
        <v>1.2532168960096499</v>
      </c>
      <c r="D831">
        <v>0.89223910586768695</v>
      </c>
      <c r="E831">
        <v>-0.22171422722749901</v>
      </c>
      <c r="F831">
        <v>1.0613605262258199</v>
      </c>
      <c r="G831">
        <v>1.21299659758712</v>
      </c>
      <c r="H831">
        <v>1.0712621195649401</v>
      </c>
      <c r="I831">
        <v>-0.37499696844069702</v>
      </c>
      <c r="J831">
        <v>-0.218363872987515</v>
      </c>
      <c r="K831">
        <v>-1.3739885128712599</v>
      </c>
      <c r="L831">
        <v>-0.47006541200978302</v>
      </c>
      <c r="M831">
        <v>-1.99438145840439</v>
      </c>
      <c r="N831">
        <v>0.22899211137063999</v>
      </c>
      <c r="O831">
        <v>-1.8339142044338801</v>
      </c>
      <c r="P831">
        <v>-0.15226627384035399</v>
      </c>
      <c r="Q831">
        <v>-1.2850107413618499</v>
      </c>
    </row>
    <row r="832" spans="2:17" x14ac:dyDescent="0.45">
      <c r="B832">
        <v>-0.88612584237292502</v>
      </c>
      <c r="C832">
        <v>1.2533235532465401</v>
      </c>
      <c r="D832">
        <v>0.89150206657271802</v>
      </c>
      <c r="E832">
        <v>-0.229453232099217</v>
      </c>
      <c r="F832">
        <v>1.0615352219516301</v>
      </c>
      <c r="G832">
        <v>1.21299682919937</v>
      </c>
      <c r="H832">
        <v>1.0711404510842899</v>
      </c>
      <c r="I832">
        <v>-0.374802041031783</v>
      </c>
      <c r="J832">
        <v>-0.218262464055998</v>
      </c>
      <c r="K832">
        <v>-1.37398782081083</v>
      </c>
      <c r="L832">
        <v>-0.47006604154218701</v>
      </c>
      <c r="M832">
        <v>-1.99419120713874</v>
      </c>
      <c r="N832">
        <v>0.22898198693451399</v>
      </c>
      <c r="O832">
        <v>-1.8333661228807301</v>
      </c>
      <c r="P832">
        <v>-0.15216957282171001</v>
      </c>
      <c r="Q832">
        <v>-1.28503675808408</v>
      </c>
    </row>
    <row r="833" spans="2:17" x14ac:dyDescent="0.45">
      <c r="B833">
        <v>-0.88586428744432799</v>
      </c>
      <c r="C833">
        <v>1.2534347689293801</v>
      </c>
      <c r="D833">
        <v>0.89113397044192</v>
      </c>
      <c r="E833">
        <v>-0.23759419908878701</v>
      </c>
      <c r="F833">
        <v>1.06171177624902</v>
      </c>
      <c r="G833">
        <v>1.2129973046153899</v>
      </c>
      <c r="H833">
        <v>1.0710329583305001</v>
      </c>
      <c r="I833">
        <v>-0.37461026501177502</v>
      </c>
      <c r="J833">
        <v>-0.21817897656443</v>
      </c>
      <c r="K833">
        <v>-1.37398840941849</v>
      </c>
      <c r="L833">
        <v>-0.47006046057783502</v>
      </c>
      <c r="M833">
        <v>-1.9940072064084999</v>
      </c>
      <c r="N833">
        <v>0.22897259444386101</v>
      </c>
      <c r="O833">
        <v>-1.8327989341213899</v>
      </c>
      <c r="P833">
        <v>-0.15209169735298</v>
      </c>
      <c r="Q833">
        <v>-1.2850596565380901</v>
      </c>
    </row>
    <row r="834" spans="2:17" x14ac:dyDescent="0.45">
      <c r="B834">
        <v>-0.88561847353280998</v>
      </c>
      <c r="C834">
        <v>1.25355164781051</v>
      </c>
      <c r="D834">
        <v>0.89104781692433699</v>
      </c>
      <c r="E834">
        <v>-0.24615129918304901</v>
      </c>
      <c r="F834">
        <v>1.0618889797625599</v>
      </c>
      <c r="G834">
        <v>1.21299793904338</v>
      </c>
      <c r="H834">
        <v>1.07094402810639</v>
      </c>
      <c r="I834">
        <v>-0.37441984746087098</v>
      </c>
      <c r="J834">
        <v>-0.21811396357020099</v>
      </c>
      <c r="K834">
        <v>-1.3739899840826</v>
      </c>
      <c r="L834">
        <v>-0.470047004566088</v>
      </c>
      <c r="M834">
        <v>-1.99382869429623</v>
      </c>
      <c r="N834">
        <v>0.22896401483920301</v>
      </c>
      <c r="O834">
        <v>-1.8322208400544</v>
      </c>
      <c r="P834">
        <v>-0.15203189564328501</v>
      </c>
      <c r="Q834">
        <v>-1.2850763417009501</v>
      </c>
    </row>
    <row r="835" spans="2:17" x14ac:dyDescent="0.45">
      <c r="B835">
        <v>-0.88538832113660504</v>
      </c>
      <c r="C835">
        <v>1.2536753921327899</v>
      </c>
      <c r="D835">
        <v>0.89115994442068502</v>
      </c>
      <c r="E835">
        <v>-0.25512087193385202</v>
      </c>
      <c r="F835">
        <v>1.0620653659052901</v>
      </c>
      <c r="G835">
        <v>1.2129986481381601</v>
      </c>
      <c r="H835">
        <v>1.07087785748131</v>
      </c>
      <c r="I835">
        <v>-0.37422918503844699</v>
      </c>
      <c r="J835">
        <v>-0.218066862609824</v>
      </c>
      <c r="K835">
        <v>-1.3739922163884599</v>
      </c>
      <c r="L835">
        <v>-0.47002385465530699</v>
      </c>
      <c r="M835">
        <v>-1.99365522197156</v>
      </c>
      <c r="N835">
        <v>0.22895649600673701</v>
      </c>
      <c r="O835">
        <v>-1.83163969961571</v>
      </c>
      <c r="P835">
        <v>-0.15198886447615501</v>
      </c>
      <c r="Q835">
        <v>-1.2850839087845001</v>
      </c>
    </row>
    <row r="836" spans="2:17" x14ac:dyDescent="0.45">
      <c r="B836">
        <v>-0.88517360081326402</v>
      </c>
      <c r="C836">
        <v>1.2538072667684299</v>
      </c>
      <c r="D836">
        <v>0.89139431262364999</v>
      </c>
      <c r="E836">
        <v>-0.26447922142393998</v>
      </c>
      <c r="F836">
        <v>1.0622393223312501</v>
      </c>
      <c r="G836">
        <v>1.2129993554446299</v>
      </c>
      <c r="H836">
        <v>1.0708380867607801</v>
      </c>
      <c r="I836">
        <v>-0.37403698744511299</v>
      </c>
      <c r="J836">
        <v>-0.21803600161961001</v>
      </c>
      <c r="K836">
        <v>-1.37399477946815</v>
      </c>
      <c r="L836">
        <v>-0.46998911023447199</v>
      </c>
      <c r="M836">
        <v>-1.99348663107182</v>
      </c>
      <c r="N836">
        <v>0.22895049775719301</v>
      </c>
      <c r="O836">
        <v>-1.8310626505718699</v>
      </c>
      <c r="P836">
        <v>-0.15196081947963899</v>
      </c>
      <c r="Q836">
        <v>-1.28507981278058</v>
      </c>
    </row>
    <row r="837" spans="2:17" x14ac:dyDescent="0.45">
      <c r="B837">
        <v>-0.884973855071298</v>
      </c>
      <c r="C837">
        <v>1.2539485620287401</v>
      </c>
      <c r="D837">
        <v>0.89168571511640704</v>
      </c>
      <c r="E837">
        <v>-0.27418215104829602</v>
      </c>
      <c r="F837">
        <v>1.06240919839739</v>
      </c>
      <c r="G837">
        <v>1.212999997846</v>
      </c>
      <c r="H837">
        <v>1.07082754470608</v>
      </c>
      <c r="I837">
        <v>-0.37384236524695402</v>
      </c>
      <c r="J837">
        <v>-0.21801869069509899</v>
      </c>
      <c r="K837">
        <v>-1.37399737672141</v>
      </c>
      <c r="L837">
        <v>-0.46994086533503399</v>
      </c>
      <c r="M837">
        <v>-1.99332302700029</v>
      </c>
      <c r="N837">
        <v>0.22894669135440199</v>
      </c>
      <c r="O837">
        <v>-1.83049577091172</v>
      </c>
      <c r="P837">
        <v>-0.151945602708215</v>
      </c>
      <c r="Q837">
        <v>-1.2850620373723001</v>
      </c>
    </row>
    <row r="838" spans="2:17" x14ac:dyDescent="0.45">
      <c r="B838">
        <v>-0.88478834118323602</v>
      </c>
      <c r="C838">
        <v>1.2541005528895399</v>
      </c>
      <c r="D838">
        <v>0.89198181262812004</v>
      </c>
      <c r="E838">
        <v>-0.28416637784730903</v>
      </c>
      <c r="F838">
        <v>1.0625734031405101</v>
      </c>
      <c r="G838">
        <v>1.2130005288810199</v>
      </c>
      <c r="H838">
        <v>1.0708480955887201</v>
      </c>
      <c r="I838">
        <v>-0.37364487565569099</v>
      </c>
      <c r="J838">
        <v>-0.21801139689596399</v>
      </c>
      <c r="K838">
        <v>-1.3739997626604401</v>
      </c>
      <c r="L838">
        <v>-0.46987727625569597</v>
      </c>
      <c r="M838">
        <v>-1.99316475369603</v>
      </c>
      <c r="N838">
        <v>0.22894590985252999</v>
      </c>
      <c r="O838">
        <v>-1.82994379165784</v>
      </c>
      <c r="P838">
        <v>-0.15194081631987999</v>
      </c>
      <c r="Q838">
        <v>-1.2850292508502601</v>
      </c>
    </row>
    <row r="839" spans="2:17" x14ac:dyDescent="0.45">
      <c r="B839">
        <v>-0.88461600283067299</v>
      </c>
      <c r="C839">
        <v>1.25426445524971</v>
      </c>
      <c r="D839">
        <v>0.89224398867129595</v>
      </c>
      <c r="E839">
        <v>-0.29435278402415099</v>
      </c>
      <c r="F839">
        <v>1.0627304903225401</v>
      </c>
      <c r="G839">
        <v>1.2130009200082199</v>
      </c>
      <c r="H839">
        <v>1.0709005735624599</v>
      </c>
      <c r="I839">
        <v>-0.37344452304127301</v>
      </c>
      <c r="J839">
        <v>-0.21800999096881299</v>
      </c>
      <c r="K839">
        <v>-1.3740017554995101</v>
      </c>
      <c r="L839">
        <v>-0.46979660919148603</v>
      </c>
      <c r="M839">
        <v>-1.9930123720206601</v>
      </c>
      <c r="N839">
        <v>0.22894905081283101</v>
      </c>
      <c r="O839">
        <v>-1.82940987303855</v>
      </c>
      <c r="P839">
        <v>-0.151943968777942</v>
      </c>
      <c r="Q839">
        <v>-1.28498093431343</v>
      </c>
    </row>
    <row r="840" spans="2:17" x14ac:dyDescent="0.45">
      <c r="B840">
        <v>-0.88445547546700898</v>
      </c>
      <c r="C840">
        <v>1.2544413817981499</v>
      </c>
      <c r="D840">
        <v>0.89244712586026897</v>
      </c>
      <c r="E840">
        <v>-0.30465127910433998</v>
      </c>
      <c r="F840">
        <v>1.06287922855882</v>
      </c>
      <c r="G840">
        <v>1.21300116006375</v>
      </c>
      <c r="H840">
        <v>1.07098478903495</v>
      </c>
      <c r="I840">
        <v>-0.37324171559820601</v>
      </c>
      <c r="J840">
        <v>-0.21801004770486701</v>
      </c>
      <c r="K840">
        <v>-1.3740032418738699</v>
      </c>
      <c r="L840">
        <v>-0.46969726033574999</v>
      </c>
      <c r="M840">
        <v>-1.99286663963684</v>
      </c>
      <c r="N840">
        <v>0.22895693851931201</v>
      </c>
      <c r="O840">
        <v>-1.8288954563425599</v>
      </c>
      <c r="P840">
        <v>-0.15195261959532599</v>
      </c>
      <c r="Q840">
        <v>-1.2849174664666501</v>
      </c>
    </row>
    <row r="841" spans="2:17" x14ac:dyDescent="0.45">
      <c r="B841">
        <v>-0.88430512711877496</v>
      </c>
      <c r="C841">
        <v>1.2546323008129801</v>
      </c>
      <c r="D841">
        <v>0.89257847592823802</v>
      </c>
      <c r="E841">
        <v>-0.314966880151554</v>
      </c>
      <c r="F841">
        <v>1.0630186560836801</v>
      </c>
      <c r="G841">
        <v>1.2130012532766301</v>
      </c>
      <c r="H841">
        <v>1.07109959294285</v>
      </c>
      <c r="I841">
        <v>-0.37303718559501098</v>
      </c>
      <c r="J841">
        <v>-0.218007176206335</v>
      </c>
      <c r="K841">
        <v>-1.3740041746782601</v>
      </c>
      <c r="L841">
        <v>-0.46957774659743501</v>
      </c>
      <c r="M841">
        <v>-1.9927284863014201</v>
      </c>
      <c r="N841">
        <v>0.22897015812298899</v>
      </c>
      <c r="O841">
        <v>-1.8284002030930699</v>
      </c>
      <c r="P841">
        <v>-0.151964509932665</v>
      </c>
      <c r="Q841">
        <v>-1.28484015039195</v>
      </c>
    </row>
    <row r="842" spans="2:17" x14ac:dyDescent="0.45">
      <c r="B842">
        <v>-0.88416313295460303</v>
      </c>
      <c r="C842">
        <v>1.2548380003672801</v>
      </c>
      <c r="D842">
        <v>0.89263584571403398</v>
      </c>
      <c r="E842">
        <v>-0.32520648733928098</v>
      </c>
      <c r="F842">
        <v>1.0631481215824601</v>
      </c>
      <c r="G842">
        <v>1.2130012162689501</v>
      </c>
      <c r="H842">
        <v>1.0712429867108899</v>
      </c>
      <c r="I842">
        <v>-0.37283188681737101</v>
      </c>
      <c r="J842">
        <v>-0.217997352918049</v>
      </c>
      <c r="K842">
        <v>-1.3740045654362201</v>
      </c>
      <c r="L842">
        <v>-0.46943667195026101</v>
      </c>
      <c r="M842">
        <v>-1.9925989764702301</v>
      </c>
      <c r="N842">
        <v>0.22898887871316601</v>
      </c>
      <c r="O842">
        <v>-1.8279220303118</v>
      </c>
      <c r="P842">
        <v>-0.151977668938759</v>
      </c>
      <c r="Q842">
        <v>-1.2847511712149</v>
      </c>
    </row>
    <row r="843" spans="2:17" x14ac:dyDescent="0.45">
      <c r="B843">
        <v>-0.88402757798388698</v>
      </c>
      <c r="C843">
        <v>1.25505905859712</v>
      </c>
      <c r="D843">
        <v>0.89262534453798803</v>
      </c>
      <c r="E843">
        <v>-0.33528575215203299</v>
      </c>
      <c r="F843">
        <v>1.0632673141343401</v>
      </c>
      <c r="G843">
        <v>1.2130010744828501</v>
      </c>
      <c r="H843">
        <v>1.07141226706291</v>
      </c>
      <c r="I843">
        <v>-0.372626887271713</v>
      </c>
      <c r="J843">
        <v>-0.21797722907869099</v>
      </c>
      <c r="K843">
        <v>-1.37400447283836</v>
      </c>
      <c r="L843">
        <v>-0.46927268114951298</v>
      </c>
      <c r="M843">
        <v>-1.99247925220646</v>
      </c>
      <c r="N843">
        <v>0.22901268564035901</v>
      </c>
      <c r="O843">
        <v>-1.8274572452423901</v>
      </c>
      <c r="P843">
        <v>-0.151990489082378</v>
      </c>
      <c r="Q843">
        <v>-1.2846534797151701</v>
      </c>
    </row>
    <row r="844" spans="2:17" x14ac:dyDescent="0.45">
      <c r="B844">
        <v>-0.88389657777173603</v>
      </c>
      <c r="C844">
        <v>1.2552958190047701</v>
      </c>
      <c r="D844">
        <v>0.89255893722771196</v>
      </c>
      <c r="E844">
        <v>-0.34513541342740101</v>
      </c>
      <c r="F844">
        <v>1.06337628556973</v>
      </c>
      <c r="G844">
        <v>1.21300085844817</v>
      </c>
      <c r="H844">
        <v>1.0716041951264399</v>
      </c>
      <c r="I844">
        <v>-0.372423276211377</v>
      </c>
      <c r="J844">
        <v>-0.21794438537907301</v>
      </c>
      <c r="K844">
        <v>-1.37400398913412</v>
      </c>
      <c r="L844">
        <v>-0.46908441736680201</v>
      </c>
      <c r="M844">
        <v>-1.99237045371331</v>
      </c>
      <c r="N844">
        <v>0.22904044403976001</v>
      </c>
      <c r="O844">
        <v>-1.8270007755394899</v>
      </c>
      <c r="P844">
        <v>-0.15200176736884799</v>
      </c>
      <c r="Q844">
        <v>-1.28455060526242</v>
      </c>
    </row>
    <row r="845" spans="2:17" x14ac:dyDescent="0.45">
      <c r="B845">
        <v>-0.88376840300015402</v>
      </c>
      <c r="C845">
        <v>1.2555483690462399</v>
      </c>
      <c r="D845">
        <v>0.89245202529134904</v>
      </c>
      <c r="E845">
        <v>-0.35470651214274501</v>
      </c>
      <c r="F845">
        <v>1.0634754666588899</v>
      </c>
      <c r="G845">
        <v>1.21300060024503</v>
      </c>
      <c r="H845">
        <v>1.0718151785521399</v>
      </c>
      <c r="I845">
        <v>-0.37222210124212002</v>
      </c>
      <c r="J845">
        <v>-0.217897510150796</v>
      </c>
      <c r="K845">
        <v>-1.37400322595297</v>
      </c>
      <c r="L845">
        <v>-0.46887050161610999</v>
      </c>
      <c r="M845">
        <v>-1.9922736212136201</v>
      </c>
      <c r="N845">
        <v>0.229070215053605</v>
      </c>
      <c r="O845">
        <v>-1.82654648284888</v>
      </c>
      <c r="P845">
        <v>-0.15201071282450401</v>
      </c>
      <c r="Q845">
        <v>-1.28444641099313</v>
      </c>
    </row>
    <row r="846" spans="2:17" x14ac:dyDescent="0.45">
      <c r="B846">
        <v>-0.88364159152849098</v>
      </c>
      <c r="C846">
        <v>1.2558165206588401</v>
      </c>
      <c r="D846">
        <v>0.892321241364046</v>
      </c>
      <c r="E846">
        <v>-0.36397398202949499</v>
      </c>
      <c r="F846">
        <v>1.06356567468131</v>
      </c>
      <c r="G846">
        <v>1.2130003304350501</v>
      </c>
      <c r="H846">
        <v>1.0720414544708701</v>
      </c>
      <c r="I846">
        <v>-0.372024344026814</v>
      </c>
      <c r="J846">
        <v>-0.217836483335897</v>
      </c>
      <c r="K846">
        <v>-1.37400230090326</v>
      </c>
      <c r="L846">
        <v>-0.46862954895098002</v>
      </c>
      <c r="M846">
        <v>-1.99218958827954</v>
      </c>
      <c r="N846">
        <v>0.229099243488114</v>
      </c>
      <c r="O846">
        <v>-1.82608754044293</v>
      </c>
      <c r="P846">
        <v>-0.15201692362417499</v>
      </c>
      <c r="Q846">
        <v>-1.2843448132220401</v>
      </c>
    </row>
    <row r="847" spans="2:17" x14ac:dyDescent="0.45">
      <c r="B847">
        <v>-0.88351503249448204</v>
      </c>
      <c r="C847">
        <v>1.2560997926589501</v>
      </c>
      <c r="D847">
        <v>0.89218259471552197</v>
      </c>
      <c r="E847">
        <v>-0.37293823915101398</v>
      </c>
      <c r="F847">
        <v>1.06364810535612</v>
      </c>
      <c r="G847">
        <v>1.21300007564433</v>
      </c>
      <c r="H847">
        <v>1.07227926108367</v>
      </c>
      <c r="I847">
        <v>-0.37183093351289298</v>
      </c>
      <c r="J847">
        <v>-0.21776235665483301</v>
      </c>
      <c r="K847">
        <v>-1.3740013259911299</v>
      </c>
      <c r="L847">
        <v>-0.46836022972828001</v>
      </c>
      <c r="M847">
        <v>-1.9921188808666199</v>
      </c>
      <c r="N847">
        <v>0.229124030513018</v>
      </c>
      <c r="O847">
        <v>-1.8256168505780599</v>
      </c>
      <c r="P847">
        <v>-0.15202033950250399</v>
      </c>
      <c r="Q847">
        <v>-1.2842494936201201</v>
      </c>
    </row>
    <row r="848" spans="2:17" x14ac:dyDescent="0.45">
      <c r="B848">
        <v>-0.88338801119059895</v>
      </c>
      <c r="C848">
        <v>1.2563973966897199</v>
      </c>
      <c r="D848">
        <v>0.892050053975177</v>
      </c>
      <c r="E848">
        <v>-0.381624549438353</v>
      </c>
      <c r="F848">
        <v>1.0637242988784701</v>
      </c>
      <c r="G848">
        <v>1.21299985689144</v>
      </c>
      <c r="H848">
        <v>1.07252498715886</v>
      </c>
      <c r="I848">
        <v>-0.37164278610099399</v>
      </c>
      <c r="J848">
        <v>-0.217677230409728</v>
      </c>
      <c r="K848">
        <v>-1.3740003985575999</v>
      </c>
      <c r="L848">
        <v>-0.46806137503148298</v>
      </c>
      <c r="M848">
        <v>-1.9920616369060999</v>
      </c>
      <c r="N848">
        <v>0.22914049769318801</v>
      </c>
      <c r="O848">
        <v>-1.82512747542304</v>
      </c>
      <c r="P848">
        <v>-0.15202117651529001</v>
      </c>
      <c r="Q848">
        <v>-1.28416363485007</v>
      </c>
    </row>
    <row r="849" spans="2:17" x14ac:dyDescent="0.45">
      <c r="B849">
        <v>-0.88326021003389499</v>
      </c>
      <c r="C849">
        <v>1.2567082300957699</v>
      </c>
      <c r="D849">
        <v>0.89193460248527801</v>
      </c>
      <c r="E849">
        <v>-0.39008013107421702</v>
      </c>
      <c r="F849">
        <v>1.0637960698617499</v>
      </c>
      <c r="G849">
        <v>1.2129996886716701</v>
      </c>
      <c r="H849">
        <v>1.07277529163492</v>
      </c>
      <c r="I849">
        <v>-0.37146085533735301</v>
      </c>
      <c r="J849">
        <v>-0.21758403849555799</v>
      </c>
      <c r="K849">
        <v>-1.37399959508798</v>
      </c>
      <c r="L849">
        <v>-0.467732115350667</v>
      </c>
      <c r="M849">
        <v>-1.9920175584391</v>
      </c>
      <c r="N849">
        <v>0.22914423956463001</v>
      </c>
      <c r="O849">
        <v>-1.8246130568001699</v>
      </c>
      <c r="P849">
        <v>-0.15201985179294999</v>
      </c>
      <c r="Q849">
        <v>-1.2840897073761</v>
      </c>
    </row>
    <row r="850" spans="2:17" x14ac:dyDescent="0.45">
      <c r="B850">
        <v>-0.88313166814093902</v>
      </c>
      <c r="C850">
        <v>1.25703088008507</v>
      </c>
      <c r="D850">
        <v>0.89184375612381706</v>
      </c>
      <c r="E850">
        <v>-0.398369141980566</v>
      </c>
      <c r="F850">
        <v>1.0638653952228301</v>
      </c>
      <c r="G850">
        <v>1.2129995787415699</v>
      </c>
      <c r="H850">
        <v>1.0730271894054499</v>
      </c>
      <c r="I850">
        <v>-0.37128617130203001</v>
      </c>
      <c r="J850">
        <v>-0.21748626423857401</v>
      </c>
      <c r="K850">
        <v>-1.37399896793242</v>
      </c>
      <c r="L850">
        <v>-0.46737203289187002</v>
      </c>
      <c r="M850">
        <v>-1.9919859031350899</v>
      </c>
      <c r="N850">
        <v>0.22913085183124801</v>
      </c>
      <c r="O850">
        <v>-1.8240682037459199</v>
      </c>
      <c r="P850">
        <v>-0.152016905730887</v>
      </c>
      <c r="Q850">
        <v>-1.28402932779603</v>
      </c>
    </row>
    <row r="851" spans="2:17" x14ac:dyDescent="0.45">
      <c r="B851">
        <v>-0.88300270793093105</v>
      </c>
      <c r="C851">
        <v>1.2573636433222699</v>
      </c>
      <c r="D851">
        <v>0.89178149620217095</v>
      </c>
      <c r="E851">
        <v>-0.40656590246739199</v>
      </c>
      <c r="F851">
        <v>1.06393426178449</v>
      </c>
      <c r="G851">
        <v>1.2129995284983399</v>
      </c>
      <c r="H851">
        <v>1.0732781035700101</v>
      </c>
      <c r="I851">
        <v>-0.37111985218267002</v>
      </c>
      <c r="J851">
        <v>-0.21738761892455599</v>
      </c>
      <c r="K851">
        <v>-1.37399854471501</v>
      </c>
      <c r="L851">
        <v>-0.46698130264506299</v>
      </c>
      <c r="M851">
        <v>-1.99196551616198</v>
      </c>
      <c r="N851">
        <v>0.22909631201640501</v>
      </c>
      <c r="O851">
        <v>-1.82348883169912</v>
      </c>
      <c r="P851">
        <v>-0.152012928229559</v>
      </c>
      <c r="Q851">
        <v>-1.28398319911577</v>
      </c>
    </row>
    <row r="852" spans="2:17" x14ac:dyDescent="0.45">
      <c r="B852">
        <v>-0.88287384070753305</v>
      </c>
      <c r="C852">
        <v>1.25770456367709</v>
      </c>
      <c r="D852">
        <v>0.89174854305561102</v>
      </c>
      <c r="E852">
        <v>-0.4147468933922</v>
      </c>
      <c r="F852">
        <v>1.0640044846993799</v>
      </c>
      <c r="G852">
        <v>1.21299953381791</v>
      </c>
      <c r="H852">
        <v>1.0735258881890499</v>
      </c>
      <c r="I852">
        <v>-0.370963076463102</v>
      </c>
      <c r="J852">
        <v>-0.21729172032378799</v>
      </c>
      <c r="K852">
        <v>-1.37399833001316</v>
      </c>
      <c r="L852">
        <v>-0.46656079722940402</v>
      </c>
      <c r="M852">
        <v>-1.99195489803571</v>
      </c>
      <c r="N852">
        <v>0.22903738020841399</v>
      </c>
      <c r="O852">
        <v>-1.8228724415739199</v>
      </c>
      <c r="P852">
        <v>-0.152008494305511</v>
      </c>
      <c r="Q852">
        <v>-1.2839511329969799</v>
      </c>
    </row>
    <row r="853" spans="2:17" x14ac:dyDescent="0.45">
      <c r="B853">
        <v>-0.88274566441806501</v>
      </c>
      <c r="C853">
        <v>1.2580514885994001</v>
      </c>
      <c r="D853">
        <v>0.89174287991201695</v>
      </c>
      <c r="E853">
        <v>-0.42298222671040597</v>
      </c>
      <c r="F853">
        <v>1.06407751641786</v>
      </c>
      <c r="G853">
        <v>1.2129995862035601</v>
      </c>
      <c r="H853">
        <v>1.0737688279470801</v>
      </c>
      <c r="I853">
        <v>-0.37081701191164101</v>
      </c>
      <c r="J853">
        <v>-0.21720180853075299</v>
      </c>
      <c r="K853">
        <v>-1.3739983087660901</v>
      </c>
      <c r="L853">
        <v>-0.46611213580715799</v>
      </c>
      <c r="M853">
        <v>-1.9919523000549</v>
      </c>
      <c r="N853">
        <v>0.22895198065903999</v>
      </c>
      <c r="O853">
        <v>-1.8222183299796599</v>
      </c>
      <c r="P853">
        <v>-0.15200411283253401</v>
      </c>
      <c r="Q853">
        <v>-1.2839321448599099</v>
      </c>
    </row>
    <row r="854" spans="2:17" x14ac:dyDescent="0.45">
      <c r="B854">
        <v>-0.88261876664850103</v>
      </c>
      <c r="C854">
        <v>1.2584021419786999</v>
      </c>
      <c r="D854">
        <v>0.89176043117158299</v>
      </c>
      <c r="E854">
        <v>-0.43132738035179002</v>
      </c>
      <c r="F854">
        <v>1.0641542718324599</v>
      </c>
      <c r="G854">
        <v>1.2129996741003599</v>
      </c>
      <c r="H854">
        <v>1.0740056214801601</v>
      </c>
      <c r="I854">
        <v>-0.37068270556837202</v>
      </c>
      <c r="J854">
        <v>-0.21712053056084199</v>
      </c>
      <c r="K854">
        <v>-1.37399845081762</v>
      </c>
      <c r="L854">
        <v>-0.46563766664883499</v>
      </c>
      <c r="M854">
        <v>-1.9919558365552901</v>
      </c>
      <c r="N854">
        <v>0.228839521680927</v>
      </c>
      <c r="O854">
        <v>-1.82152772293947</v>
      </c>
      <c r="P854">
        <v>-0.15200019052086899</v>
      </c>
      <c r="Q854">
        <v>-1.28392460588414</v>
      </c>
    </row>
    <row r="855" spans="2:17" x14ac:dyDescent="0.45">
      <c r="B855">
        <v>-0.88249364517298101</v>
      </c>
      <c r="C855">
        <v>1.2587542088000001</v>
      </c>
      <c r="D855">
        <v>0.891795803111606</v>
      </c>
      <c r="E855">
        <v>-0.43981600113437902</v>
      </c>
      <c r="F855">
        <v>1.0642349970685001</v>
      </c>
      <c r="G855">
        <v>1.21299978424605</v>
      </c>
      <c r="H855">
        <v>1.0742353537293501</v>
      </c>
      <c r="I855">
        <v>-0.37056094638703002</v>
      </c>
      <c r="J855">
        <v>-0.217049814484329</v>
      </c>
      <c r="K855">
        <v>-1.3739987160079501</v>
      </c>
      <c r="L855">
        <v>-0.46514038385921402</v>
      </c>
      <c r="M855">
        <v>-1.9919636024962</v>
      </c>
      <c r="N855">
        <v>0.22870111261057699</v>
      </c>
      <c r="O855">
        <v>-1.8208038249987999</v>
      </c>
      <c r="P855">
        <v>-0.15199701166096299</v>
      </c>
      <c r="Q855">
        <v>-1.2839264318936401</v>
      </c>
    </row>
    <row r="856" spans="2:17" x14ac:dyDescent="0.45">
      <c r="B856">
        <v>-0.88237065706665097</v>
      </c>
      <c r="C856">
        <v>1.2591054248461899</v>
      </c>
      <c r="D856">
        <v>0.89184300637840896</v>
      </c>
      <c r="E856">
        <v>-0.44845449996023101</v>
      </c>
      <c r="F856">
        <v>1.0643192064990099</v>
      </c>
      <c r="G856">
        <v>1.21299990295315</v>
      </c>
      <c r="H856">
        <v>1.0744574606837201</v>
      </c>
      <c r="I856">
        <v>-0.370452118687495</v>
      </c>
      <c r="J856">
        <v>-0.21699084065655899</v>
      </c>
      <c r="K856">
        <v>-1.3739990592872899</v>
      </c>
      <c r="L856">
        <v>-0.46462378880593702</v>
      </c>
      <c r="M856">
        <v>-1.9919737855897699</v>
      </c>
      <c r="N856">
        <v>0.228539643234968</v>
      </c>
      <c r="O856">
        <v>-1.8200517747392899</v>
      </c>
      <c r="P856">
        <v>-0.151994732771875</v>
      </c>
      <c r="Q856">
        <v>-1.2839352878438099</v>
      </c>
    </row>
    <row r="857" spans="2:17" x14ac:dyDescent="0.45">
      <c r="B857">
        <v>-0.88225000478233095</v>
      </c>
      <c r="C857">
        <v>1.25945366356503</v>
      </c>
      <c r="D857">
        <v>0.891896096219159</v>
      </c>
      <c r="E857">
        <v>-0.45721900054800302</v>
      </c>
      <c r="F857">
        <v>1.06440570502108</v>
      </c>
      <c r="G857">
        <v>1.2130000172442399</v>
      </c>
      <c r="H857">
        <v>1.07467168863144</v>
      </c>
      <c r="I857">
        <v>-0.37035606943190802</v>
      </c>
      <c r="J857">
        <v>-0.21694410430659899</v>
      </c>
      <c r="K857">
        <v>-1.37399943541812</v>
      </c>
      <c r="L857">
        <v>-0.46409171385967701</v>
      </c>
      <c r="M857">
        <v>-1.9919847639458399</v>
      </c>
      <c r="N857">
        <v>0.228359703075148</v>
      </c>
      <c r="O857">
        <v>-1.8192784980349399</v>
      </c>
      <c r="P857">
        <v>-0.15199339018955399</v>
      </c>
      <c r="Q857">
        <v>-1.28394878780972</v>
      </c>
    </row>
    <row r="858" spans="2:17" x14ac:dyDescent="0.45">
      <c r="B858">
        <v>-0.88213176286166695</v>
      </c>
      <c r="C858">
        <v>1.2597970124900999</v>
      </c>
      <c r="D858">
        <v>0.89194968591102897</v>
      </c>
      <c r="E858">
        <v>-0.466054976250311</v>
      </c>
      <c r="F858">
        <v>1.0644927012718901</v>
      </c>
      <c r="G858">
        <v>1.21300011579037</v>
      </c>
      <c r="H858">
        <v>1.0748780503961299</v>
      </c>
      <c r="I858">
        <v>-0.37027201428467699</v>
      </c>
      <c r="J858">
        <v>-0.21690955242339499</v>
      </c>
      <c r="K858">
        <v>-1.37399980294665</v>
      </c>
      <c r="L858">
        <v>-0.46354812889792302</v>
      </c>
      <c r="M858">
        <v>-1.99199518262214</v>
      </c>
      <c r="N858">
        <v>0.22816733446704901</v>
      </c>
      <c r="O858">
        <v>-1.81849245357672</v>
      </c>
      <c r="P858">
        <v>-0.15199291785375199</v>
      </c>
      <c r="Q858">
        <v>-1.2839646734614201</v>
      </c>
    </row>
    <row r="859" spans="2:17" x14ac:dyDescent="0.45">
      <c r="B859">
        <v>-0.88201594207827305</v>
      </c>
      <c r="C859">
        <v>1.26013383355263</v>
      </c>
      <c r="D859">
        <v>0.89199930904953895</v>
      </c>
      <c r="E859">
        <v>-0.47487964592948601</v>
      </c>
      <c r="F859">
        <v>1.06457800389097</v>
      </c>
      <c r="G859">
        <v>1.2130001896271501</v>
      </c>
      <c r="H859">
        <v>1.07507678296822</v>
      </c>
      <c r="I859">
        <v>-0.37019850512179198</v>
      </c>
      <c r="J859">
        <v>-0.216886769874616</v>
      </c>
      <c r="K859">
        <v>-1.3740001272433899</v>
      </c>
      <c r="L859">
        <v>-0.46299694950492998</v>
      </c>
      <c r="M859">
        <v>-1.99200400514819</v>
      </c>
      <c r="N859">
        <v>0.22796963263636599</v>
      </c>
      <c r="O859">
        <v>-1.81770327237079</v>
      </c>
      <c r="P859">
        <v>-0.151993172114917</v>
      </c>
      <c r="Q859">
        <v>-1.28398095835298</v>
      </c>
    </row>
    <row r="860" spans="2:17" x14ac:dyDescent="0.45">
      <c r="B860">
        <v>-0.88190258000718602</v>
      </c>
      <c r="C860">
        <v>1.2604628049312001</v>
      </c>
      <c r="D860">
        <v>0.89204162533527398</v>
      </c>
      <c r="E860">
        <v>-0.48358692955794902</v>
      </c>
      <c r="F860">
        <v>1.06465927947201</v>
      </c>
      <c r="G860">
        <v>1.2130002326429601</v>
      </c>
      <c r="H860">
        <v>1.0752683134677601</v>
      </c>
      <c r="I860">
        <v>-0.37013347464735702</v>
      </c>
      <c r="J860">
        <v>-0.21687518566071101</v>
      </c>
      <c r="K860">
        <v>-1.3740003825257501</v>
      </c>
      <c r="L860">
        <v>-0.46244186109300101</v>
      </c>
      <c r="M860">
        <v>-1.9920105386917399</v>
      </c>
      <c r="N860">
        <v>0.227774225163767</v>
      </c>
      <c r="O860">
        <v>-1.8169213039373899</v>
      </c>
      <c r="P860">
        <v>-0.15199396026430601</v>
      </c>
      <c r="Q860">
        <v>-1.2839960302878499</v>
      </c>
    </row>
    <row r="861" spans="2:17" x14ac:dyDescent="0.45">
      <c r="B861">
        <v>-0.88179184033274205</v>
      </c>
      <c r="C861">
        <v>1.26078294570795</v>
      </c>
      <c r="D861">
        <v>0.89207448072974704</v>
      </c>
      <c r="E861">
        <v>-0.49205451749286999</v>
      </c>
      <c r="F861">
        <v>1.0647343402092</v>
      </c>
      <c r="G861">
        <v>1.2130002418474799</v>
      </c>
      <c r="H861">
        <v>1.0754532418229601</v>
      </c>
      <c r="I861">
        <v>-0.37007436297823998</v>
      </c>
      <c r="J861">
        <v>-0.21687427020417699</v>
      </c>
      <c r="K861">
        <v>-1.3740005528733701</v>
      </c>
      <c r="L861">
        <v>-0.46188616749060402</v>
      </c>
      <c r="M861">
        <v>-1.99201443380518</v>
      </c>
      <c r="N861">
        <v>0.22758867922849901</v>
      </c>
      <c r="O861">
        <v>-1.81615709499265</v>
      </c>
      <c r="P861">
        <v>-0.15199506964947199</v>
      </c>
      <c r="Q861">
        <v>-1.2840087089562799</v>
      </c>
    </row>
    <row r="862" spans="2:17" x14ac:dyDescent="0.45">
      <c r="B862">
        <v>-0.88168409966287398</v>
      </c>
      <c r="C862">
        <v>1.2610936271972499</v>
      </c>
      <c r="D862">
        <v>0.892096845291938</v>
      </c>
      <c r="E862">
        <v>-0.50015241086279605</v>
      </c>
      <c r="F862">
        <v>1.0648014238116901</v>
      </c>
      <c r="G862">
        <v>1.2130002174365</v>
      </c>
      <c r="H862">
        <v>1.07563234723699</v>
      </c>
      <c r="I862">
        <v>-0.37001831849334998</v>
      </c>
      <c r="J862">
        <v>-0.21688369818582701</v>
      </c>
      <c r="K862">
        <v>-1.3740006323229299</v>
      </c>
      <c r="L862">
        <v>-0.46133266830636299</v>
      </c>
      <c r="M862">
        <v>-1.9920156614648801</v>
      </c>
      <c r="N862">
        <v>0.22741989508146301</v>
      </c>
      <c r="O862">
        <v>-1.81542083838039</v>
      </c>
      <c r="P862">
        <v>-0.15199629461653</v>
      </c>
      <c r="Q862">
        <v>-1.28401826048131</v>
      </c>
    </row>
    <row r="863" spans="2:17" x14ac:dyDescent="0.45">
      <c r="B863">
        <v>-0.88158000147394999</v>
      </c>
      <c r="C863">
        <v>1.2613945755407401</v>
      </c>
      <c r="D863">
        <v>0.89210866010159495</v>
      </c>
      <c r="E863">
        <v>-0.50775216331221196</v>
      </c>
      <c r="F863">
        <v>1.06485942919103</v>
      </c>
      <c r="G863">
        <v>1.2130001626714</v>
      </c>
      <c r="H863">
        <v>1.0758066206552701</v>
      </c>
      <c r="I863">
        <v>-0.36996245325330801</v>
      </c>
      <c r="J863">
        <v>-0.21690345789441801</v>
      </c>
      <c r="K863">
        <v>-1.3740006241817899</v>
      </c>
      <c r="L863">
        <v>-0.46078356812860899</v>
      </c>
      <c r="M863">
        <v>-1.9920144713329</v>
      </c>
      <c r="N863">
        <v>0.22727354669258601</v>
      </c>
      <c r="O863">
        <v>-1.8147218375940599</v>
      </c>
      <c r="P863">
        <v>-0.151997459057125</v>
      </c>
      <c r="Q863">
        <v>-1.2840243741062001</v>
      </c>
    </row>
    <row r="864" spans="2:17" x14ac:dyDescent="0.45">
      <c r="B864">
        <v>-0.88148046225080401</v>
      </c>
      <c r="C864">
        <v>1.26168586909297</v>
      </c>
      <c r="D864">
        <v>0.89211062833129895</v>
      </c>
      <c r="E864">
        <v>-0.51473600663444996</v>
      </c>
      <c r="F864">
        <v>1.06490807821117</v>
      </c>
      <c r="G864">
        <v>1.21300008359094</v>
      </c>
      <c r="H864">
        <v>1.0759773177262599</v>
      </c>
      <c r="I864">
        <v>-0.36990412389400201</v>
      </c>
      <c r="J864">
        <v>-0.21693389634420801</v>
      </c>
      <c r="K864">
        <v>-1.37400053972908</v>
      </c>
      <c r="L864">
        <v>-0.46024042227484702</v>
      </c>
      <c r="M864">
        <v>-1.99201133584062</v>
      </c>
      <c r="N864">
        <v>0.22715362516153401</v>
      </c>
      <c r="O864">
        <v>-1.8140680330222501</v>
      </c>
      <c r="P864">
        <v>-0.151998432968945</v>
      </c>
      <c r="Q864">
        <v>-1.2840271088025701</v>
      </c>
    </row>
    <row r="865" spans="2:17" x14ac:dyDescent="0.45">
      <c r="B865">
        <v>-0.88138662396515099</v>
      </c>
      <c r="C865">
        <v>1.26196793201874</v>
      </c>
      <c r="D865">
        <v>0.892103985056523</v>
      </c>
      <c r="E865">
        <v>-0.52100507646546501</v>
      </c>
      <c r="F865">
        <v>1.06494798463539</v>
      </c>
      <c r="G865">
        <v>1.21299998856999</v>
      </c>
      <c r="H865">
        <v>1.0761460182715501</v>
      </c>
      <c r="I865">
        <v>-0.369841203504987</v>
      </c>
      <c r="J865">
        <v>-0.216975698404028</v>
      </c>
      <c r="K865">
        <v>-1.3740003964813601</v>
      </c>
      <c r="L865">
        <v>-0.45970412661946503</v>
      </c>
      <c r="M865">
        <v>-1.99200688489377</v>
      </c>
      <c r="N865">
        <v>0.22706212837839901</v>
      </c>
      <c r="O865">
        <v>-1.81346562948645</v>
      </c>
      <c r="P865">
        <v>-0.151999142106681</v>
      </c>
      <c r="Q865">
        <v>-1.2840268190058299</v>
      </c>
    </row>
    <row r="866" spans="2:17" x14ac:dyDescent="0.45">
      <c r="B866">
        <v>-0.881299757783777</v>
      </c>
      <c r="C866">
        <v>1.26224152334664</v>
      </c>
      <c r="D866">
        <v>0.89209027642193295</v>
      </c>
      <c r="E866">
        <v>-0.52648606320665403</v>
      </c>
      <c r="F866">
        <v>1.06498062406547</v>
      </c>
      <c r="G866">
        <v>1.21299988773789</v>
      </c>
      <c r="H866">
        <v>1.07631467182531</v>
      </c>
      <c r="I866">
        <v>-0.369772309416253</v>
      </c>
      <c r="J866">
        <v>-0.217029806725721</v>
      </c>
      <c r="K866">
        <v>-1.37400021619301</v>
      </c>
      <c r="L866">
        <v>-0.459174960337764</v>
      </c>
      <c r="M866">
        <v>-1.99200183584312</v>
      </c>
      <c r="N866">
        <v>0.22699892382186701</v>
      </c>
      <c r="O866">
        <v>-1.8129188521097299</v>
      </c>
      <c r="P866">
        <v>-0.151999570457027</v>
      </c>
      <c r="Q866">
        <v>-1.28402406904469</v>
      </c>
    </row>
    <row r="867" spans="2:17" x14ac:dyDescent="0.45">
      <c r="B867">
        <v>-0.881221133706377</v>
      </c>
      <c r="C867">
        <v>1.26250771929732</v>
      </c>
      <c r="D867">
        <v>0.89207117216875897</v>
      </c>
      <c r="E867">
        <v>-0.53113578331088196</v>
      </c>
      <c r="F867">
        <v>1.0650082111250601</v>
      </c>
      <c r="G867">
        <v>1.21299979226884</v>
      </c>
      <c r="H867">
        <v>1.07648560679741</v>
      </c>
      <c r="I867">
        <v>-0.36969695622456</v>
      </c>
      <c r="J867">
        <v>-0.21709729630979599</v>
      </c>
      <c r="K867">
        <v>-1.37400002274356</v>
      </c>
      <c r="L867">
        <v>-0.45865268786409102</v>
      </c>
      <c r="M867">
        <v>-1.99199692298375</v>
      </c>
      <c r="N867">
        <v>0.22696179307439801</v>
      </c>
      <c r="O867">
        <v>-1.8124298419373901</v>
      </c>
      <c r="P867">
        <v>-0.15199975587839901</v>
      </c>
      <c r="Q867">
        <v>-1.28401954526928</v>
      </c>
    </row>
    <row r="868" spans="2:17" x14ac:dyDescent="0.45">
      <c r="B868">
        <v>-0.88115187723712596</v>
      </c>
      <c r="C868">
        <v>1.26276788653199</v>
      </c>
      <c r="D868">
        <v>0.89204832725567595</v>
      </c>
      <c r="E868">
        <v>-0.53494337530345104</v>
      </c>
      <c r="F868">
        <v>1.06503350085704</v>
      </c>
      <c r="G868">
        <v>1.2129997135605399</v>
      </c>
      <c r="H868">
        <v>1.0766614845272999</v>
      </c>
      <c r="I868">
        <v>-0.36961561238345098</v>
      </c>
      <c r="J868">
        <v>-0.217179222257666</v>
      </c>
      <c r="K868">
        <v>-1.37399984004142</v>
      </c>
      <c r="L868">
        <v>-0.45813671914300902</v>
      </c>
      <c r="M868">
        <v>-1.9919928303625301</v>
      </c>
      <c r="N868">
        <v>0.22694664916712301</v>
      </c>
      <c r="O868">
        <v>-1.81199868743258</v>
      </c>
      <c r="P868">
        <v>-0.151999779775711</v>
      </c>
      <c r="Q868">
        <v>-1.28401397360387</v>
      </c>
    </row>
    <row r="869" spans="2:17" x14ac:dyDescent="0.45">
      <c r="B869">
        <v>-0.881092835816774</v>
      </c>
      <c r="C869">
        <v>1.2630236451261601</v>
      </c>
      <c r="D869">
        <v>0.89202329939229796</v>
      </c>
      <c r="E869">
        <v>-0.53793004856180504</v>
      </c>
      <c r="F869">
        <v>1.0650595392443101</v>
      </c>
      <c r="G869">
        <v>1.2129996623250301</v>
      </c>
      <c r="H869">
        <v>1.0768451886721799</v>
      </c>
      <c r="I869">
        <v>-0.369529651229976</v>
      </c>
      <c r="J869">
        <v>-0.21727646110645399</v>
      </c>
      <c r="K869">
        <v>-1.37399969005029</v>
      </c>
      <c r="L869">
        <v>-0.45762631658250302</v>
      </c>
      <c r="M869">
        <v>-1.9919901311875301</v>
      </c>
      <c r="N869">
        <v>0.22694790304305601</v>
      </c>
      <c r="O869">
        <v>-1.8116235758445001</v>
      </c>
      <c r="P869">
        <v>-0.15199975211368</v>
      </c>
      <c r="Q869">
        <v>-1.2840080484944301</v>
      </c>
    </row>
    <row r="870" spans="2:17" x14ac:dyDescent="0.45">
      <c r="B870">
        <v>-0.88104447477023795</v>
      </c>
      <c r="C870">
        <v>1.2632768221419901</v>
      </c>
      <c r="D870">
        <v>0.89199752071875205</v>
      </c>
      <c r="E870">
        <v>-0.54014652804002306</v>
      </c>
      <c r="F870">
        <v>1.0650893923061799</v>
      </c>
      <c r="G870">
        <v>1.2129996476276701</v>
      </c>
      <c r="H870">
        <v>1.07703965322272</v>
      </c>
      <c r="I870">
        <v>-0.36944120175037598</v>
      </c>
      <c r="J870">
        <v>-0.21738956503419599</v>
      </c>
      <c r="K870">
        <v>-1.37399959102421</v>
      </c>
      <c r="L870">
        <v>-0.457120825856554</v>
      </c>
      <c r="M870">
        <v>-1.99198923670595</v>
      </c>
      <c r="N870">
        <v>0.22695894421476501</v>
      </c>
      <c r="O870">
        <v>-1.81130104098073</v>
      </c>
      <c r="P870">
        <v>-0.15199979339695599</v>
      </c>
      <c r="Q870">
        <v>-1.2840023772306799</v>
      </c>
    </row>
    <row r="871" spans="2:17" x14ac:dyDescent="0.45">
      <c r="B871">
        <v>-0.881006816363192</v>
      </c>
      <c r="C871">
        <v>1.26352939873698</v>
      </c>
      <c r="D871">
        <v>0.89197231445671599</v>
      </c>
      <c r="E871">
        <v>-0.54166852660743903</v>
      </c>
      <c r="F871">
        <v>1.06512588411195</v>
      </c>
      <c r="G871">
        <v>1.2129996759252</v>
      </c>
      <c r="H871">
        <v>1.0772476459657501</v>
      </c>
      <c r="I871">
        <v>-0.36935291841333001</v>
      </c>
      <c r="J871">
        <v>-0.217518644623616</v>
      </c>
      <c r="K871">
        <v>-1.3739995560228799</v>
      </c>
      <c r="L871">
        <v>-0.456619899246198</v>
      </c>
      <c r="M871">
        <v>-1.99199035707048</v>
      </c>
      <c r="N871">
        <v>0.226972693400668</v>
      </c>
      <c r="O871">
        <v>-1.8110262809954001</v>
      </c>
      <c r="P871">
        <v>-0.15200001545453801</v>
      </c>
      <c r="Q871">
        <v>-1.28399744161909</v>
      </c>
    </row>
    <row r="872" spans="2:17" x14ac:dyDescent="0.45">
      <c r="B872">
        <v>-0.88097942802043705</v>
      </c>
      <c r="C872">
        <v>1.2637834546578299</v>
      </c>
      <c r="D872">
        <v>0.89194894180259299</v>
      </c>
      <c r="E872">
        <v>-0.54259072475899195</v>
      </c>
      <c r="F872">
        <v>1.06517137134439</v>
      </c>
      <c r="G872">
        <v>1.2129997501698599</v>
      </c>
      <c r="H872">
        <v>1.0774715350056201</v>
      </c>
      <c r="I872">
        <v>-0.36926770042589202</v>
      </c>
      <c r="J872">
        <v>-0.21766329084435601</v>
      </c>
      <c r="K872">
        <v>-1.3739995917691701</v>
      </c>
      <c r="L872">
        <v>-0.45612367731815701</v>
      </c>
      <c r="M872">
        <v>-1.99199347642502</v>
      </c>
      <c r="N872">
        <v>0.22698218143427801</v>
      </c>
      <c r="O872">
        <v>-1.8107935201793799</v>
      </c>
      <c r="P872">
        <v>-0.152000502955185</v>
      </c>
      <c r="Q872">
        <v>-1.2839935771529101</v>
      </c>
    </row>
    <row r="873" spans="2:17" x14ac:dyDescent="0.45">
      <c r="B873">
        <v>-0.88096145840227202</v>
      </c>
      <c r="C873">
        <v>1.26404111295975</v>
      </c>
      <c r="D873">
        <v>0.89192866109526303</v>
      </c>
      <c r="E873">
        <v>-0.54301983477516202</v>
      </c>
      <c r="F873">
        <v>1.06522757608986</v>
      </c>
      <c r="G873">
        <v>1.2129998690610999</v>
      </c>
      <c r="H873">
        <v>1.0777130712270799</v>
      </c>
      <c r="I873">
        <v>-0.36918839657810898</v>
      </c>
      <c r="J873">
        <v>-0.21782254191622699</v>
      </c>
      <c r="K873">
        <v>-1.3739996979064399</v>
      </c>
      <c r="L873">
        <v>-0.45563289877132102</v>
      </c>
      <c r="M873">
        <v>-1.9919983441534099</v>
      </c>
      <c r="N873">
        <v>0.22698110871237201</v>
      </c>
      <c r="O873">
        <v>-1.81059639090059</v>
      </c>
      <c r="P873">
        <v>-0.15200129754696201</v>
      </c>
      <c r="Q873">
        <v>-1.28399096830523</v>
      </c>
    </row>
    <row r="874" spans="2:17" x14ac:dyDescent="0.45">
      <c r="B874">
        <v>-0.88095171392997795</v>
      </c>
      <c r="C874">
        <v>1.2643044850716101</v>
      </c>
      <c r="D874">
        <v>0.89191278059601697</v>
      </c>
      <c r="E874">
        <v>-0.543067366080068</v>
      </c>
      <c r="F874">
        <v>1.0652954899807801</v>
      </c>
      <c r="G874">
        <v>1.21300002653676</v>
      </c>
      <c r="H874">
        <v>1.0779732179927499</v>
      </c>
      <c r="I874">
        <v>-0.36911753145916898</v>
      </c>
      <c r="J874">
        <v>-0.21799489701252101</v>
      </c>
      <c r="K874">
        <v>-1.37399986670993</v>
      </c>
      <c r="L874">
        <v>-0.455148918884138</v>
      </c>
      <c r="M874">
        <v>-1.9920044838712001</v>
      </c>
      <c r="N874">
        <v>0.226964342472743</v>
      </c>
      <c r="O874">
        <v>-1.8104283147098801</v>
      </c>
      <c r="P874">
        <v>-0.15200238635607799</v>
      </c>
      <c r="Q874">
        <v>-1.28398965744503</v>
      </c>
    </row>
    <row r="875" spans="2:17" x14ac:dyDescent="0.45">
      <c r="B875">
        <v>-0.880948764083751</v>
      </c>
      <c r="C875">
        <v>1.2645756130558199</v>
      </c>
      <c r="D875">
        <v>0.89190268804839101</v>
      </c>
      <c r="E875">
        <v>-0.54284268880032305</v>
      </c>
      <c r="F875">
        <v>1.0653753526615199</v>
      </c>
      <c r="G875">
        <v>1.2130002115979399</v>
      </c>
      <c r="H875">
        <v>1.07825205139108</v>
      </c>
      <c r="I875">
        <v>-0.36905708290781197</v>
      </c>
      <c r="J875">
        <v>-0.21817837668085599</v>
      </c>
      <c r="K875">
        <v>-1.3740000833020301</v>
      </c>
      <c r="L875">
        <v>-0.45467363218234502</v>
      </c>
      <c r="M875">
        <v>-1.9920112212143</v>
      </c>
      <c r="N875">
        <v>0.226928314887482</v>
      </c>
      <c r="O875">
        <v>-1.8102828645817799</v>
      </c>
      <c r="P875">
        <v>-0.15200369629763699</v>
      </c>
      <c r="Q875">
        <v>-1.28398956417736</v>
      </c>
    </row>
    <row r="876" spans="2:17" x14ac:dyDescent="0.45">
      <c r="B876">
        <v>-0.88095106156315495</v>
      </c>
      <c r="C876">
        <v>1.2648564035601</v>
      </c>
      <c r="D876">
        <v>0.89189984428243896</v>
      </c>
      <c r="E876">
        <v>-0.54244691825672497</v>
      </c>
      <c r="F876">
        <v>1.0654666971711899</v>
      </c>
      <c r="G876">
        <v>1.2130004085544399</v>
      </c>
      <c r="H876">
        <v>1.07854874213751</v>
      </c>
      <c r="I876">
        <v>-0.369008330983227</v>
      </c>
      <c r="J876">
        <v>-0.218370628532054</v>
      </c>
      <c r="K876">
        <v>-1.3740003264116301</v>
      </c>
      <c r="L876">
        <v>-0.45420931146962301</v>
      </c>
      <c r="M876">
        <v>-1.9920177307161999</v>
      </c>
      <c r="N876">
        <v>0.22687129299566999</v>
      </c>
      <c r="O876">
        <v>-1.8101540927969499</v>
      </c>
      <c r="P876">
        <v>-0.15200509524730099</v>
      </c>
      <c r="Q876">
        <v>-1.2839905116233301</v>
      </c>
    </row>
    <row r="877" spans="2:17" x14ac:dyDescent="0.45">
      <c r="B877">
        <v>-0.88095706310986299</v>
      </c>
      <c r="C877">
        <v>1.26514854764606</v>
      </c>
      <c r="D877">
        <v>0.89190573401169104</v>
      </c>
      <c r="E877">
        <v>-0.541968025748789</v>
      </c>
      <c r="F877">
        <v>1.06556844600231</v>
      </c>
      <c r="G877">
        <v>1.2130005977577001</v>
      </c>
      <c r="H877">
        <v>1.07886161694004</v>
      </c>
      <c r="I877">
        <v>-0.368971787749586</v>
      </c>
      <c r="J877">
        <v>-0.21856907468049699</v>
      </c>
      <c r="K877">
        <v>-1.3740005696991799</v>
      </c>
      <c r="L877">
        <v>-0.453758389528225</v>
      </c>
      <c r="M877">
        <v>-1.9920231010212901</v>
      </c>
      <c r="N877">
        <v>0.22679350157182501</v>
      </c>
      <c r="O877">
        <v>-1.8100368106267599</v>
      </c>
      <c r="P877">
        <v>-0.15200640060666901</v>
      </c>
      <c r="Q877">
        <v>-1.28399225623373</v>
      </c>
    </row>
    <row r="878" spans="2:17" x14ac:dyDescent="0.45">
      <c r="B878">
        <v>-0.88096533815616695</v>
      </c>
      <c r="C878">
        <v>1.2654534228887599</v>
      </c>
      <c r="D878">
        <v>0.89192177397230399</v>
      </c>
      <c r="E878">
        <v>-0.54147743644894997</v>
      </c>
      <c r="F878">
        <v>1.06567903620543</v>
      </c>
      <c r="G878">
        <v>1.2130007568549801</v>
      </c>
      <c r="H878">
        <v>1.07918828586635</v>
      </c>
      <c r="I878">
        <v>-0.36894720666907999</v>
      </c>
      <c r="J878">
        <v>-0.21877109351740001</v>
      </c>
      <c r="K878">
        <v>-1.3740007836402599</v>
      </c>
      <c r="L878">
        <v>-0.45332321851403001</v>
      </c>
      <c r="M878">
        <v>-1.9920264163542201</v>
      </c>
      <c r="N878">
        <v>0.22669709175132799</v>
      </c>
      <c r="O878">
        <v>-1.8099268067415899</v>
      </c>
      <c r="P878">
        <v>-0.152007395183063</v>
      </c>
      <c r="Q878">
        <v>-1.2839945180954599</v>
      </c>
    </row>
    <row r="879" spans="2:17" x14ac:dyDescent="0.45">
      <c r="B879">
        <v>-0.88097465507481398</v>
      </c>
      <c r="C879">
        <v>1.2657719786786901</v>
      </c>
      <c r="D879">
        <v>0.89194918585957295</v>
      </c>
      <c r="E879">
        <v>-0.54102822104743997</v>
      </c>
      <c r="F879">
        <v>1.0657965513721801</v>
      </c>
      <c r="G879">
        <v>1.21300086255333</v>
      </c>
      <c r="H879">
        <v>1.07952581502608</v>
      </c>
      <c r="I879">
        <v>-0.36893366170840602</v>
      </c>
      <c r="J879">
        <v>-0.218974222748511</v>
      </c>
      <c r="K879">
        <v>-1.37400093791943</v>
      </c>
      <c r="L879">
        <v>-0.452905843680528</v>
      </c>
      <c r="M879">
        <v>-1.9920268506060399</v>
      </c>
      <c r="N879">
        <v>0.22658596101523601</v>
      </c>
      <c r="O879">
        <v>-1.80982099193429</v>
      </c>
      <c r="P879">
        <v>-0.15200784962311401</v>
      </c>
      <c r="Q879">
        <v>-1.28399700925192</v>
      </c>
    </row>
    <row r="880" spans="2:17" x14ac:dyDescent="0.45">
      <c r="B880">
        <v>-0.88098403821191995</v>
      </c>
      <c r="C880">
        <v>1.2661046117152901</v>
      </c>
      <c r="D880">
        <v>0.89198884822931601</v>
      </c>
      <c r="E880">
        <v>-0.54065484046797696</v>
      </c>
      <c r="F880">
        <v>1.06591884276774</v>
      </c>
      <c r="G880">
        <v>1.21300089282582</v>
      </c>
      <c r="H880">
        <v>1.0798709213022399</v>
      </c>
      <c r="I880">
        <v>-0.36892968010692001</v>
      </c>
      <c r="J880">
        <v>-0.21917636460829101</v>
      </c>
      <c r="K880">
        <v>-1.3740010042350499</v>
      </c>
      <c r="L880">
        <v>-0.45250782267738698</v>
      </c>
      <c r="M880">
        <v>-1.9920237687179301</v>
      </c>
      <c r="N880">
        <v>0.22646544300031701</v>
      </c>
      <c r="O880">
        <v>-1.80971745967676</v>
      </c>
      <c r="P880">
        <v>-0.152007549927414</v>
      </c>
      <c r="Q880">
        <v>-1.28399945822453</v>
      </c>
    </row>
    <row r="881" spans="2:17" x14ac:dyDescent="0.45">
      <c r="B881">
        <v>-0.88099279263468899</v>
      </c>
      <c r="C881">
        <v>1.2664510449505499</v>
      </c>
      <c r="D881">
        <v>0.89204114674242896</v>
      </c>
      <c r="E881">
        <v>-0.54037427606773003</v>
      </c>
      <c r="F881">
        <v>1.06604362983836</v>
      </c>
      <c r="G881">
        <v>1.2130008294305901</v>
      </c>
      <c r="H881">
        <v>1.08022016737259</v>
      </c>
      <c r="I881">
        <v>-0.36893340936628699</v>
      </c>
      <c r="J881">
        <v>-0.21937596986407901</v>
      </c>
      <c r="K881">
        <v>-1.3740009593573499</v>
      </c>
      <c r="L881">
        <v>-0.45213011102450701</v>
      </c>
      <c r="M881">
        <v>-1.99201682840905</v>
      </c>
      <c r="N881">
        <v>0.22634189709369901</v>
      </c>
      <c r="O881">
        <v>-1.80961545637226</v>
      </c>
      <c r="P881">
        <v>-0.15200632788103699</v>
      </c>
      <c r="Q881">
        <v>-1.2840016296049499</v>
      </c>
    </row>
    <row r="882" spans="2:17" x14ac:dyDescent="0.45">
      <c r="B882">
        <v>-0.88100049721311802</v>
      </c>
      <c r="C882">
        <v>1.2668102281048399</v>
      </c>
      <c r="D882">
        <v>0.89210584500905299</v>
      </c>
      <c r="E882">
        <v>-0.54018828082664705</v>
      </c>
      <c r="F882">
        <v>1.06616857925775</v>
      </c>
      <c r="G882">
        <v>1.21300066055075</v>
      </c>
      <c r="H882">
        <v>1.08057013972116</v>
      </c>
      <c r="I882">
        <v>-0.368942798262337</v>
      </c>
      <c r="J882">
        <v>-0.219572176537525</v>
      </c>
      <c r="K882">
        <v>-1.3740007882216501</v>
      </c>
      <c r="L882">
        <v>-0.45177302122879398</v>
      </c>
      <c r="M882">
        <v>-1.9920060739146499</v>
      </c>
      <c r="N882">
        <v>0.226222236125174</v>
      </c>
      <c r="O882">
        <v>-1.80951526229544</v>
      </c>
      <c r="P882">
        <v>-0.152004091622991</v>
      </c>
      <c r="Q882">
        <v>-1.28400333821507</v>
      </c>
    </row>
    <row r="883" spans="2:17" x14ac:dyDescent="0.45">
      <c r="B883">
        <v>-0.88100696994168404</v>
      </c>
      <c r="C883">
        <v>1.26718027977915</v>
      </c>
      <c r="D883">
        <v>0.89218199818087995</v>
      </c>
      <c r="E883">
        <v>-0.540086425387864</v>
      </c>
      <c r="F883">
        <v>1.0662913689767299</v>
      </c>
      <c r="G883">
        <v>1.2130003833072101</v>
      </c>
      <c r="H883">
        <v>1.0809175984238799</v>
      </c>
      <c r="I883">
        <v>-0.36895577314987299</v>
      </c>
      <c r="J883">
        <v>-0.21976488316284901</v>
      </c>
      <c r="K883">
        <v>-1.3740004867842599</v>
      </c>
      <c r="L883">
        <v>-0.45143625033356399</v>
      </c>
      <c r="M883">
        <v>-1.9919920125088699</v>
      </c>
      <c r="N883">
        <v>0.22611343417267599</v>
      </c>
      <c r="O883">
        <v>-1.8094179934402299</v>
      </c>
      <c r="P883">
        <v>-0.15200085311513201</v>
      </c>
      <c r="Q883">
        <v>-1.28400445785115</v>
      </c>
    </row>
    <row r="884" spans="2:17" x14ac:dyDescent="0.45">
      <c r="B884">
        <v>-0.88101221203823099</v>
      </c>
      <c r="C884">
        <v>1.2675584891868901</v>
      </c>
      <c r="D884">
        <v>0.89226792798201404</v>
      </c>
      <c r="E884">
        <v>-0.54004958757446397</v>
      </c>
      <c r="F884">
        <v>1.0664097475022101</v>
      </c>
      <c r="G884">
        <v>1.21300000585459</v>
      </c>
      <c r="H884">
        <v>1.0812595938607601</v>
      </c>
      <c r="I884">
        <v>-0.36897039397471898</v>
      </c>
      <c r="J884">
        <v>-0.219954744600867</v>
      </c>
      <c r="K884">
        <v>-1.3740000643274299</v>
      </c>
      <c r="L884">
        <v>-0.45111896093269899</v>
      </c>
      <c r="M884">
        <v>-1.9919756644126601</v>
      </c>
      <c r="N884">
        <v>0.226022055057711</v>
      </c>
      <c r="O884">
        <v>-1.8093253441493</v>
      </c>
      <c r="P884">
        <v>-0.151996749028245</v>
      </c>
      <c r="Q884">
        <v>-1.28400492500865</v>
      </c>
    </row>
    <row r="885" spans="2:17" x14ac:dyDescent="0.45">
      <c r="B885">
        <v>-0.88101633916405098</v>
      </c>
      <c r="C885">
        <v>1.26794138965508</v>
      </c>
      <c r="D885">
        <v>0.89236127110378005</v>
      </c>
      <c r="E885">
        <v>-0.54005354275200801</v>
      </c>
      <c r="F885">
        <v>1.0665215980709299</v>
      </c>
      <c r="G885">
        <v>1.21299954875118</v>
      </c>
      <c r="H885">
        <v>1.081593550909</v>
      </c>
      <c r="I885">
        <v>-0.36898497860582602</v>
      </c>
      <c r="J885">
        <v>-0.220143089422081</v>
      </c>
      <c r="K885">
        <v>-1.3739995448820299</v>
      </c>
      <c r="L885">
        <v>-0.450819895419247</v>
      </c>
      <c r="M885">
        <v>-1.99195857742687</v>
      </c>
      <c r="N885">
        <v>0.22595383639254299</v>
      </c>
      <c r="O885">
        <v>-1.8092392981840899</v>
      </c>
      <c r="P885">
        <v>-0.15199205160550899</v>
      </c>
      <c r="Q885">
        <v>-1.28400473821772</v>
      </c>
    </row>
    <row r="886" spans="2:17" x14ac:dyDescent="0.45">
      <c r="B886">
        <v>-0.88101950900639703</v>
      </c>
      <c r="C886">
        <v>1.2683249072123</v>
      </c>
      <c r="D886">
        <v>0.89245910338877898</v>
      </c>
      <c r="E886">
        <v>-0.54007234989141195</v>
      </c>
      <c r="F886">
        <v>1.06662501293568</v>
      </c>
      <c r="G886">
        <v>1.2129990453038599</v>
      </c>
      <c r="H886">
        <v>1.0819173245699401</v>
      </c>
      <c r="I886">
        <v>-0.36899818874817902</v>
      </c>
      <c r="J886">
        <v>-0.22033176921879999</v>
      </c>
      <c r="K886">
        <v>-1.37399896744937</v>
      </c>
      <c r="L886">
        <v>-0.45053750285085598</v>
      </c>
      <c r="M886">
        <v>-1.9919427994090699</v>
      </c>
      <c r="N886">
        <v>0.22591335582923999</v>
      </c>
      <c r="O886">
        <v>-1.8091618396775</v>
      </c>
      <c r="P886">
        <v>-0.15198716644346999</v>
      </c>
      <c r="Q886">
        <v>-1.2840039537152299</v>
      </c>
    </row>
    <row r="887" spans="2:17" x14ac:dyDescent="0.45">
      <c r="B887">
        <v>-0.88102185444285896</v>
      </c>
      <c r="C887">
        <v>1.26870457726733</v>
      </c>
      <c r="D887">
        <v>0.89255813120219496</v>
      </c>
      <c r="E887">
        <v>-0.54008128718072201</v>
      </c>
      <c r="F887">
        <v>1.06671837622598</v>
      </c>
      <c r="G887">
        <v>1.21299854063373</v>
      </c>
      <c r="H887">
        <v>1.0822292318075299</v>
      </c>
      <c r="I887">
        <v>-0.36900907525902898</v>
      </c>
      <c r="J887">
        <v>-0.22052295927183199</v>
      </c>
      <c r="K887">
        <v>-1.3739983847542401</v>
      </c>
      <c r="L887">
        <v>-0.45027006145041099</v>
      </c>
      <c r="M887">
        <v>-1.9919308045528901</v>
      </c>
      <c r="N887">
        <v>0.22590379729205301</v>
      </c>
      <c r="O887">
        <v>-1.80909469413575</v>
      </c>
      <c r="P887">
        <v>-0.15198261487763401</v>
      </c>
      <c r="Q887">
        <v>-1.2840026781662901</v>
      </c>
    </row>
    <row r="888" spans="2:17" x14ac:dyDescent="0.45">
      <c r="B888">
        <v>-0.88102343062222199</v>
      </c>
      <c r="C888">
        <v>1.26907581241433</v>
      </c>
      <c r="D888">
        <v>0.89265493069604795</v>
      </c>
      <c r="E888">
        <v>-0.54005916314680902</v>
      </c>
      <c r="F888">
        <v>1.0668004471339501</v>
      </c>
      <c r="G888">
        <v>1.2129980892905601</v>
      </c>
      <c r="H888">
        <v>1.0825280629157299</v>
      </c>
      <c r="I888">
        <v>-0.369017084738331</v>
      </c>
      <c r="J888">
        <v>-0.220718934904338</v>
      </c>
      <c r="K888">
        <v>-1.3739978603523699</v>
      </c>
      <c r="L888">
        <v>-0.45001578576443702</v>
      </c>
      <c r="M888">
        <v>-1.9919253732242801</v>
      </c>
      <c r="N888">
        <v>0.225926826710243</v>
      </c>
      <c r="O888">
        <v>-1.8090391238004799</v>
      </c>
      <c r="P888">
        <v>-0.151978999772372</v>
      </c>
      <c r="Q888">
        <v>-1.28400105906295</v>
      </c>
    </row>
    <row r="889" spans="2:17" x14ac:dyDescent="0.45">
      <c r="B889">
        <v>-0.88102418265884197</v>
      </c>
      <c r="C889">
        <v>1.2694341966674201</v>
      </c>
      <c r="D889">
        <v>0.89274620757474299</v>
      </c>
      <c r="E889">
        <v>-0.539989905874662</v>
      </c>
      <c r="F889">
        <v>1.0668704308466299</v>
      </c>
      <c r="G889">
        <v>1.21299775136323</v>
      </c>
      <c r="H889">
        <v>1.0828130732254799</v>
      </c>
      <c r="I889">
        <v>-0.369022032499566</v>
      </c>
      <c r="J889">
        <v>-0.22092184812760199</v>
      </c>
      <c r="K889">
        <v>-1.3739974640475601</v>
      </c>
      <c r="L889">
        <v>-0.44977291402599501</v>
      </c>
      <c r="M889">
        <v>-1.99192942960488</v>
      </c>
      <c r="N889">
        <v>0.225982579609906</v>
      </c>
      <c r="O889">
        <v>-1.8089957928915801</v>
      </c>
      <c r="P889">
        <v>-0.15197695495319</v>
      </c>
      <c r="Q889">
        <v>-1.2839992733119701</v>
      </c>
    </row>
    <row r="890" spans="2:17" x14ac:dyDescent="0.45">
      <c r="B890">
        <v>-0.88102393840120696</v>
      </c>
      <c r="C890">
        <v>1.26977577742805</v>
      </c>
      <c r="D890">
        <v>0.89282904644926298</v>
      </c>
      <c r="E890">
        <v>-0.53986340636877705</v>
      </c>
      <c r="F890">
        <v>1.06692802406567</v>
      </c>
      <c r="G890">
        <v>1.21299758718401</v>
      </c>
      <c r="H890">
        <v>1.08308395403881</v>
      </c>
      <c r="I890">
        <v>-0.36902404928161803</v>
      </c>
      <c r="J890">
        <v>-0.22113352573623099</v>
      </c>
      <c r="K890">
        <v>-1.3739972657406401</v>
      </c>
      <c r="L890">
        <v>-0.449539776701675</v>
      </c>
      <c r="M890">
        <v>-1.9919458461883801</v>
      </c>
      <c r="N890">
        <v>0.22606975674515101</v>
      </c>
      <c r="O890">
        <v>-1.8089647085109199</v>
      </c>
      <c r="P890">
        <v>-0.15197708020107301</v>
      </c>
      <c r="Q890">
        <v>-1.28399751441948</v>
      </c>
    </row>
    <row r="891" spans="2:17" x14ac:dyDescent="0.45">
      <c r="B891">
        <v>-0.88102242808765896</v>
      </c>
      <c r="C891">
        <v>1.2700973268428799</v>
      </c>
      <c r="D891">
        <v>0.892901120772846</v>
      </c>
      <c r="E891">
        <v>-0.53967565668214101</v>
      </c>
      <c r="F891">
        <v>1.06697342501699</v>
      </c>
      <c r="G891">
        <v>1.2129976508970399</v>
      </c>
      <c r="H891">
        <v>1.08334078144533</v>
      </c>
      <c r="I891">
        <v>-0.36902351029045199</v>
      </c>
      <c r="J891">
        <v>-0.221355304502758</v>
      </c>
      <c r="K891">
        <v>-1.37399732802411</v>
      </c>
      <c r="L891">
        <v>-0.44931485041638097</v>
      </c>
      <c r="M891">
        <v>-1.9919772287375701</v>
      </c>
      <c r="N891">
        <v>0.226185818253411</v>
      </c>
      <c r="O891">
        <v>-1.8089452339630101</v>
      </c>
      <c r="P891">
        <v>-0.151979865527681</v>
      </c>
      <c r="Q891">
        <v>-1.2839959786205399</v>
      </c>
    </row>
    <row r="892" spans="2:17" x14ac:dyDescent="0.45">
      <c r="B892">
        <v>-0.88101932985509801</v>
      </c>
      <c r="C892">
        <v>1.2703965484506601</v>
      </c>
      <c r="D892">
        <v>0.89296084099505302</v>
      </c>
      <c r="E892">
        <v>-0.53942827578220098</v>
      </c>
      <c r="F892">
        <v>1.06700730330112</v>
      </c>
      <c r="G892">
        <v>1.21299798334141</v>
      </c>
      <c r="H892">
        <v>1.0835839432072301</v>
      </c>
      <c r="I892">
        <v>-0.36902095541914198</v>
      </c>
      <c r="J892">
        <v>-0.22158791308904699</v>
      </c>
      <c r="K892">
        <v>-1.3739976980370801</v>
      </c>
      <c r="L892">
        <v>-0.449096801972029</v>
      </c>
      <c r="M892">
        <v>-1.99202569901973</v>
      </c>
      <c r="N892">
        <v>0.22632726103291101</v>
      </c>
      <c r="O892">
        <v>-1.8089361640371699</v>
      </c>
      <c r="P892">
        <v>-0.151985610201959</v>
      </c>
      <c r="Q892">
        <v>-1.2839948503105501</v>
      </c>
    </row>
    <row r="893" spans="2:17" x14ac:dyDescent="0.45">
      <c r="B893">
        <v>-0.881014337247089</v>
      </c>
      <c r="C893">
        <v>1.27067221176748</v>
      </c>
      <c r="D893">
        <v>0.89300742812404499</v>
      </c>
      <c r="E893">
        <v>-0.53912755463008799</v>
      </c>
      <c r="F893">
        <v>1.0670307311437599</v>
      </c>
      <c r="G893">
        <v>1.21299860486954</v>
      </c>
      <c r="H893">
        <v>1.0838140465009201</v>
      </c>
      <c r="I893">
        <v>-0.36901700892304101</v>
      </c>
      <c r="J893">
        <v>-0.22183140468687401</v>
      </c>
      <c r="K893">
        <v>-1.3739983992846501</v>
      </c>
      <c r="L893">
        <v>-0.44888452530339401</v>
      </c>
      <c r="M893">
        <v>-1.9920926948563999</v>
      </c>
      <c r="N893">
        <v>0.226489957825215</v>
      </c>
      <c r="O893">
        <v>-1.80893584694628</v>
      </c>
      <c r="P893">
        <v>-0.15199434350926999</v>
      </c>
      <c r="Q893">
        <v>-1.28399428722117</v>
      </c>
    </row>
    <row r="894" spans="2:17" x14ac:dyDescent="0.45">
      <c r="B894">
        <v>-0.88100724230886096</v>
      </c>
      <c r="C894">
        <v>1.2709242050468701</v>
      </c>
      <c r="D894">
        <v>0.89304091021975196</v>
      </c>
      <c r="E894">
        <v>-0.538783175836551</v>
      </c>
      <c r="F894">
        <v>1.06704508321394</v>
      </c>
      <c r="G894">
        <v>1.2129995088604799</v>
      </c>
      <c r="H894">
        <v>1.0840318121988699</v>
      </c>
      <c r="I894">
        <v>-0.36901230561208798</v>
      </c>
      <c r="J894">
        <v>-0.22208513972778399</v>
      </c>
      <c r="K894">
        <v>-1.37399942428107</v>
      </c>
      <c r="L894">
        <v>-0.44867717103884902</v>
      </c>
      <c r="M894">
        <v>-1.9921788071878199</v>
      </c>
      <c r="N894">
        <v>0.22666953004691101</v>
      </c>
      <c r="O894">
        <v>-1.8089423352390901</v>
      </c>
      <c r="P894">
        <v>-0.15200575528601501</v>
      </c>
      <c r="Q894">
        <v>-1.28399440593874</v>
      </c>
    </row>
    <row r="895" spans="2:17" x14ac:dyDescent="0.45">
      <c r="B895">
        <v>-0.88099802578529096</v>
      </c>
      <c r="C895">
        <v>1.2711535036469399</v>
      </c>
      <c r="D895">
        <v>0.89306204869121097</v>
      </c>
      <c r="E895">
        <v>-0.53840677214055199</v>
      </c>
      <c r="F895">
        <v>1.0670519163080501</v>
      </c>
      <c r="G895">
        <v>1.2130006567741101</v>
      </c>
      <c r="H895">
        <v>1.0842379640594699</v>
      </c>
      <c r="I895">
        <v>-0.36900742897751398</v>
      </c>
      <c r="J895">
        <v>-0.222347814553947</v>
      </c>
      <c r="K895">
        <v>-1.3740007289720999</v>
      </c>
      <c r="L895">
        <v>-0.44847416550852398</v>
      </c>
      <c r="M895">
        <v>-1.9922836715999399</v>
      </c>
      <c r="N895">
        <v>0.22686172071358501</v>
      </c>
      <c r="O895">
        <v>-1.8089535478813501</v>
      </c>
      <c r="P895">
        <v>-0.15201914468518399</v>
      </c>
      <c r="Q895">
        <v>-1.28399526856642</v>
      </c>
    </row>
    <row r="896" spans="2:17" x14ac:dyDescent="0.45">
      <c r="B896">
        <v>-0.88098694456230697</v>
      </c>
      <c r="C896">
        <v>1.27136205777107</v>
      </c>
      <c r="D896">
        <v>0.89307220849183699</v>
      </c>
      <c r="E896">
        <v>-0.538010482186836</v>
      </c>
      <c r="F896">
        <v>1.0670528424391399</v>
      </c>
      <c r="G896">
        <v>1.21300197560547</v>
      </c>
      <c r="H896">
        <v>1.08443312323462</v>
      </c>
      <c r="I896">
        <v>-0.36900286480963401</v>
      </c>
      <c r="J896">
        <v>-0.22261752972961199</v>
      </c>
      <c r="K896">
        <v>-1.37400222990563</v>
      </c>
      <c r="L896">
        <v>-0.44827521511052798</v>
      </c>
      <c r="M896">
        <v>-1.9924059270725101</v>
      </c>
      <c r="N896">
        <v>0.22706273048882999</v>
      </c>
      <c r="O896">
        <v>-1.8089674274075001</v>
      </c>
      <c r="P896">
        <v>-0.15203339522274301</v>
      </c>
      <c r="Q896">
        <v>-1.2839968715454499</v>
      </c>
    </row>
    <row r="897" spans="2:17" x14ac:dyDescent="0.45">
      <c r="B897">
        <v>-0.88097460598529798</v>
      </c>
      <c r="C897">
        <v>1.2715526088282101</v>
      </c>
      <c r="D897">
        <v>0.893073190836432</v>
      </c>
      <c r="E897">
        <v>-0.53760564328037597</v>
      </c>
      <c r="F897">
        <v>1.06704940916447</v>
      </c>
      <c r="G897">
        <v>1.21300335852102</v>
      </c>
      <c r="H897">
        <v>1.08461771934131</v>
      </c>
      <c r="I897">
        <v>-0.36899897198257497</v>
      </c>
      <c r="J897">
        <v>-0.22289189037439999</v>
      </c>
      <c r="K897">
        <v>-1.37400380503153</v>
      </c>
      <c r="L897">
        <v>-0.44808029352022399</v>
      </c>
      <c r="M897">
        <v>-1.99254324806401</v>
      </c>
      <c r="N897">
        <v>0.22726948081071499</v>
      </c>
      <c r="O897">
        <v>-1.80898207904055</v>
      </c>
      <c r="P897">
        <v>-0.15204698282037299</v>
      </c>
      <c r="Q897">
        <v>-1.2839991378314799</v>
      </c>
    </row>
    <row r="898" spans="2:17" x14ac:dyDescent="0.45">
      <c r="B898">
        <v>-0.88096201917039196</v>
      </c>
      <c r="C898">
        <v>1.2717284483896201</v>
      </c>
      <c r="D898">
        <v>0.89306704881674903</v>
      </c>
      <c r="E898">
        <v>-0.53720173191873599</v>
      </c>
      <c r="F898">
        <v>1.06704299952935</v>
      </c>
      <c r="G898">
        <v>1.21300466928066</v>
      </c>
      <c r="H898">
        <v>1.0847919285650101</v>
      </c>
      <c r="I898">
        <v>-0.36899597034376402</v>
      </c>
      <c r="J898">
        <v>-0.223168130118088</v>
      </c>
      <c r="K898">
        <v>-1.3740052988089699</v>
      </c>
      <c r="L898">
        <v>-0.44788961264464999</v>
      </c>
      <c r="M898">
        <v>-1.9926924485220701</v>
      </c>
      <c r="N898">
        <v>0.22747977445331599</v>
      </c>
      <c r="O898">
        <v>-1.8089958823946399</v>
      </c>
      <c r="P898">
        <v>-0.15205802127124901</v>
      </c>
      <c r="Q898">
        <v>-1.28400191371842</v>
      </c>
    </row>
    <row r="899" spans="2:17" x14ac:dyDescent="0.45">
      <c r="B899">
        <v>-0.88095061494441496</v>
      </c>
      <c r="C899">
        <v>1.2718931378402001</v>
      </c>
      <c r="D899">
        <v>0.89305590553152403</v>
      </c>
      <c r="E899">
        <v>-0.53680562767650097</v>
      </c>
      <c r="F899">
        <v>1.0670347611645901</v>
      </c>
      <c r="G899">
        <v>1.21300575076756</v>
      </c>
      <c r="H899">
        <v>1.0849556470449999</v>
      </c>
      <c r="I899">
        <v>-0.36899394417315101</v>
      </c>
      <c r="J899">
        <v>-0.22344324979577901</v>
      </c>
      <c r="K899">
        <v>-1.37400653198048</v>
      </c>
      <c r="L899">
        <v>-0.447703581995686</v>
      </c>
      <c r="M899">
        <v>-1.9928496494927701</v>
      </c>
      <c r="N899">
        <v>0.22769233585141499</v>
      </c>
      <c r="O899">
        <v>-1.8090075702879</v>
      </c>
      <c r="P899">
        <v>-0.15206434639312899</v>
      </c>
      <c r="Q899">
        <v>-1.2840049715675801</v>
      </c>
    </row>
    <row r="900" spans="2:17" x14ac:dyDescent="0.45">
      <c r="B900">
        <v>-0.88094222856515203</v>
      </c>
      <c r="C900">
        <v>1.27205021044421</v>
      </c>
      <c r="D900">
        <v>0.89304179156626295</v>
      </c>
      <c r="E900">
        <v>-0.536421238219979</v>
      </c>
      <c r="F900">
        <v>1.06702557030191</v>
      </c>
      <c r="G900">
        <v>1.21300643757203</v>
      </c>
      <c r="H900">
        <v>1.0851085047749001</v>
      </c>
      <c r="I900">
        <v>-0.36899285854827102</v>
      </c>
      <c r="J900">
        <v>-0.22371416171161501</v>
      </c>
      <c r="K900">
        <v>-1.37400731594548</v>
      </c>
      <c r="L900">
        <v>-0.44752276383013401</v>
      </c>
      <c r="M900">
        <v>-1.9930104970503499</v>
      </c>
      <c r="N900">
        <v>0.22790672976225801</v>
      </c>
      <c r="O900">
        <v>-1.8090162728636801</v>
      </c>
      <c r="P900">
        <v>-0.15206363630029099</v>
      </c>
      <c r="Q900">
        <v>-1.28400801949369</v>
      </c>
    </row>
    <row r="901" spans="2:17" x14ac:dyDescent="0.45">
      <c r="B901">
        <v>-0.88093904273916501</v>
      </c>
      <c r="C901">
        <v>1.27220288040005</v>
      </c>
      <c r="D901">
        <v>0.89302651447729098</v>
      </c>
      <c r="E901">
        <v>-0.53604948622953896</v>
      </c>
      <c r="F901">
        <v>1.06701603224631</v>
      </c>
      <c r="G901">
        <v>1.21300657212567</v>
      </c>
      <c r="H901">
        <v>1.0852499218817899</v>
      </c>
      <c r="I901">
        <v>-0.36899258520317402</v>
      </c>
      <c r="J901">
        <v>-0.22397783009991801</v>
      </c>
      <c r="K901">
        <v>-1.3740074711559001</v>
      </c>
      <c r="L901">
        <v>-0.44734783210956902</v>
      </c>
      <c r="M901">
        <v>-1.9931704147615901</v>
      </c>
      <c r="N901">
        <v>0.228123174797597</v>
      </c>
      <c r="O901">
        <v>-1.80902152832635</v>
      </c>
      <c r="P901">
        <v>-0.15205356105185</v>
      </c>
      <c r="Q901">
        <v>-1.2840107186592999</v>
      </c>
    </row>
    <row r="902" spans="2:17" x14ac:dyDescent="0.45">
      <c r="B902">
        <v>-0.88094349241077596</v>
      </c>
      <c r="C902">
        <v>1.27235378465462</v>
      </c>
      <c r="D902">
        <v>0.893011568007953</v>
      </c>
      <c r="E902">
        <v>-0.53568862557046604</v>
      </c>
      <c r="F902">
        <v>1.06700651563128</v>
      </c>
      <c r="G902">
        <v>1.2130060233914299</v>
      </c>
      <c r="H902">
        <v>1.0853792052355999</v>
      </c>
      <c r="I902">
        <v>-0.368992934101951</v>
      </c>
      <c r="J902">
        <v>-0.22423139841943801</v>
      </c>
      <c r="K902">
        <v>-1.37400684840033</v>
      </c>
      <c r="L902">
        <v>-0.44717954174752</v>
      </c>
      <c r="M902">
        <v>-1.99332487417147</v>
      </c>
      <c r="N902">
        <v>0.22834228459547201</v>
      </c>
      <c r="O902">
        <v>-1.8090232639539601</v>
      </c>
      <c r="P902">
        <v>-0.15203195086250801</v>
      </c>
      <c r="Q902">
        <v>-1.28401270823096</v>
      </c>
    </row>
    <row r="903" spans="2:17" x14ac:dyDescent="0.45">
      <c r="B903">
        <v>-0.88095813697430503</v>
      </c>
      <c r="C903">
        <v>1.2725047816286701</v>
      </c>
      <c r="D903">
        <v>0.89299808371038802</v>
      </c>
      <c r="E903">
        <v>-0.53533482631405704</v>
      </c>
      <c r="F903">
        <v>1.0669972139933801</v>
      </c>
      <c r="G903">
        <v>1.2130047066287699</v>
      </c>
      <c r="H903">
        <v>1.0854956783843199</v>
      </c>
      <c r="I903">
        <v>-0.36899368693178602</v>
      </c>
      <c r="J903">
        <v>-0.224472294822819</v>
      </c>
      <c r="K903">
        <v>-1.3740053512911701</v>
      </c>
      <c r="L903">
        <v>-0.44701871086552097</v>
      </c>
      <c r="M903">
        <v>-1.9934696665671601</v>
      </c>
      <c r="N903">
        <v>0.228564780414797</v>
      </c>
      <c r="O903">
        <v>-1.80902175258592</v>
      </c>
      <c r="P903">
        <v>-0.15199696862208401</v>
      </c>
      <c r="Q903">
        <v>-1.28401363727802</v>
      </c>
    </row>
    <row r="904" spans="2:17" x14ac:dyDescent="0.45">
      <c r="B904">
        <v>-0.88098550950025201</v>
      </c>
      <c r="C904">
        <v>1.2726568259311799</v>
      </c>
      <c r="D904">
        <v>0.89298682299348997</v>
      </c>
      <c r="E904">
        <v>-0.53498294770975396</v>
      </c>
      <c r="F904">
        <v>1.0669882251773399</v>
      </c>
      <c r="G904">
        <v>1.2130026023232401</v>
      </c>
      <c r="H904">
        <v>1.0855988317657601</v>
      </c>
      <c r="I904">
        <v>-0.368994629005927</v>
      </c>
      <c r="J904">
        <v>-0.22469830917063799</v>
      </c>
      <c r="K904">
        <v>-1.37400295778246</v>
      </c>
      <c r="L904">
        <v>-0.446866213649806</v>
      </c>
      <c r="M904">
        <v>-1.99360115860798</v>
      </c>
      <c r="N904">
        <v>0.22879122218060699</v>
      </c>
      <c r="O904">
        <v>-1.8090175505425801</v>
      </c>
      <c r="P904">
        <v>-0.151947270227478</v>
      </c>
      <c r="Q904">
        <v>-1.28401320199762</v>
      </c>
    </row>
    <row r="905" spans="2:17" x14ac:dyDescent="0.45">
      <c r="B905">
        <v>-0.88102795574492998</v>
      </c>
      <c r="C905">
        <v>1.27280993006417</v>
      </c>
      <c r="D905">
        <v>0.89297820377498205</v>
      </c>
      <c r="E905">
        <v>-0.53462740598788605</v>
      </c>
      <c r="F905">
        <v>1.0669796370758899</v>
      </c>
      <c r="G905">
        <v>1.2129997720568699</v>
      </c>
      <c r="H905">
        <v>1.0856884739701</v>
      </c>
      <c r="I905">
        <v>-0.36899557659096799</v>
      </c>
      <c r="J905">
        <v>-0.224907638596896</v>
      </c>
      <c r="K905">
        <v>-1.3739997381912401</v>
      </c>
      <c r="L905">
        <v>-0.44672297643564701</v>
      </c>
      <c r="M905">
        <v>-1.99371651339481</v>
      </c>
      <c r="N905">
        <v>0.22902179966301101</v>
      </c>
      <c r="O905">
        <v>-1.8090114230388501</v>
      </c>
      <c r="P905">
        <v>-0.151882135714178</v>
      </c>
      <c r="Q905">
        <v>-1.2840111857047001</v>
      </c>
    </row>
    <row r="906" spans="2:17" x14ac:dyDescent="0.45">
      <c r="B906">
        <v>-0.88108747760984096</v>
      </c>
      <c r="C906">
        <v>1.27296321452951</v>
      </c>
      <c r="D906">
        <v>0.892972353154591</v>
      </c>
      <c r="E906">
        <v>-0.53426304055024898</v>
      </c>
      <c r="F906">
        <v>1.0669716073814699</v>
      </c>
      <c r="G906">
        <v>1.2129963689566501</v>
      </c>
      <c r="H906">
        <v>1.0857648603622501</v>
      </c>
      <c r="I906">
        <v>-0.36899639736767798</v>
      </c>
      <c r="J906">
        <v>-0.225098903528484</v>
      </c>
      <c r="K906">
        <v>-1.3739958670382699</v>
      </c>
      <c r="L906">
        <v>-0.44658996672121298</v>
      </c>
      <c r="M906">
        <v>-1.99381385831358</v>
      </c>
      <c r="N906">
        <v>0.229256212726689</v>
      </c>
      <c r="O906">
        <v>-1.8090042627818299</v>
      </c>
      <c r="P906">
        <v>-0.15180155578434201</v>
      </c>
      <c r="Q906">
        <v>-1.2840074981333101</v>
      </c>
    </row>
    <row r="907" spans="2:17" x14ac:dyDescent="0.45">
      <c r="B907">
        <v>-0.88116559588638599</v>
      </c>
      <c r="C907">
        <v>1.27311503849288</v>
      </c>
      <c r="D907">
        <v>0.89296917598011905</v>
      </c>
      <c r="E907">
        <v>-0.53388588788454805</v>
      </c>
      <c r="F907">
        <v>1.06696442544959</v>
      </c>
      <c r="G907">
        <v>1.2129926404457601</v>
      </c>
      <c r="H907">
        <v>1.08582877456497</v>
      </c>
      <c r="I907">
        <v>-0.36899702253361299</v>
      </c>
      <c r="J907">
        <v>-0.225271141131694</v>
      </c>
      <c r="K907">
        <v>-1.37399162612477</v>
      </c>
      <c r="L907">
        <v>-0.44646816529283401</v>
      </c>
      <c r="M907">
        <v>-1.99389238296048</v>
      </c>
      <c r="N907">
        <v>0.22949365239794001</v>
      </c>
      <c r="O907">
        <v>-1.8089970067904599</v>
      </c>
      <c r="P907">
        <v>-0.15170626222297601</v>
      </c>
      <c r="Q907">
        <v>-1.28400220987189</v>
      </c>
    </row>
    <row r="908" spans="2:17" x14ac:dyDescent="0.45">
      <c r="B908">
        <v>-0.88126324529829503</v>
      </c>
      <c r="C908">
        <v>1.2732631955438101</v>
      </c>
      <c r="D908">
        <v>0.89296842885540695</v>
      </c>
      <c r="E908">
        <v>-0.53349378701165495</v>
      </c>
      <c r="F908">
        <v>1.0669585460197999</v>
      </c>
      <c r="G908">
        <v>1.2129889213745899</v>
      </c>
      <c r="H908">
        <v>1.08588154219428</v>
      </c>
      <c r="I908">
        <v>-0.36899744989718303</v>
      </c>
      <c r="J908">
        <v>-0.22542378679333999</v>
      </c>
      <c r="K908">
        <v>-1.3739873966626499</v>
      </c>
      <c r="L908">
        <v>-0.44635851572575602</v>
      </c>
      <c r="M908">
        <v>-1.99395235542089</v>
      </c>
      <c r="N908">
        <v>0.229732876798244</v>
      </c>
      <c r="O908">
        <v>-1.8089905557317401</v>
      </c>
      <c r="P908">
        <v>-0.15159769665870701</v>
      </c>
      <c r="Q908">
        <v>-1.28399557732196</v>
      </c>
    </row>
    <row r="909" spans="2:17" x14ac:dyDescent="0.45">
      <c r="B909">
        <v>-0.881380711080335</v>
      </c>
      <c r="C909">
        <v>1.2734051534673201</v>
      </c>
      <c r="D909">
        <v>0.89296978993646003</v>
      </c>
      <c r="E909">
        <v>-0.53308676203229799</v>
      </c>
      <c r="F909">
        <v>1.0669545872972499</v>
      </c>
      <c r="G909">
        <v>1.21298561624325</v>
      </c>
      <c r="H909">
        <v>1.0859249644118401</v>
      </c>
      <c r="I909">
        <v>-0.36899773814262099</v>
      </c>
      <c r="J909">
        <v>-0.22555665492240001</v>
      </c>
      <c r="K909">
        <v>-1.3739836389986499</v>
      </c>
      <c r="L909">
        <v>-0.44626185206545499</v>
      </c>
      <c r="M909">
        <v>-1.99399505270788</v>
      </c>
      <c r="N909">
        <v>0.22997236149464501</v>
      </c>
      <c r="O909">
        <v>-1.80898569938778</v>
      </c>
      <c r="P909">
        <v>-0.15147791944275199</v>
      </c>
      <c r="Q909">
        <v>-1.28398805354178</v>
      </c>
    </row>
    <row r="910" spans="2:17" x14ac:dyDescent="0.45">
      <c r="B910">
        <v>-0.88151761109620996</v>
      </c>
      <c r="C910">
        <v>1.27353831311386</v>
      </c>
      <c r="D910">
        <v>0.89297291659149902</v>
      </c>
      <c r="E910">
        <v>-0.53266715378831997</v>
      </c>
      <c r="F910">
        <v>1.06695328956531</v>
      </c>
      <c r="G910">
        <v>1.2129831701354501</v>
      </c>
      <c r="H910">
        <v>1.0859611697290199</v>
      </c>
      <c r="I910">
        <v>-0.36899799321700399</v>
      </c>
      <c r="J910">
        <v>-0.225669927460037</v>
      </c>
      <c r="K910">
        <v>-1.37398085950558</v>
      </c>
      <c r="L910">
        <v>-0.44617881236257401</v>
      </c>
      <c r="M910">
        <v>-1.9940226099109699</v>
      </c>
      <c r="N910">
        <v>0.23021049487141601</v>
      </c>
      <c r="O910">
        <v>-1.80898305135399</v>
      </c>
      <c r="P910">
        <v>-0.15134946780755801</v>
      </c>
      <c r="Q910">
        <v>-1.2839802808079199</v>
      </c>
    </row>
    <row r="911" spans="2:17" x14ac:dyDescent="0.45">
      <c r="B911">
        <v>-0.88167292181428103</v>
      </c>
      <c r="C911">
        <v>1.2736602594709601</v>
      </c>
      <c r="D911">
        <v>0.89297748541412503</v>
      </c>
      <c r="E911">
        <v>-0.53223950043650103</v>
      </c>
      <c r="F911">
        <v>1.0669554348013801</v>
      </c>
      <c r="G911">
        <v>1.21298202912523</v>
      </c>
      <c r="H911">
        <v>1.08599239407366</v>
      </c>
      <c r="I911">
        <v>-0.36899834846554702</v>
      </c>
      <c r="J911">
        <v>-0.225764152778131</v>
      </c>
      <c r="K911">
        <v>-1.3739795655118101</v>
      </c>
      <c r="L911">
        <v>-0.44610975064928898</v>
      </c>
      <c r="M911">
        <v>-1.9940378009931701</v>
      </c>
      <c r="N911">
        <v>0.23044578628064399</v>
      </c>
      <c r="O911">
        <v>-1.8089829957641499</v>
      </c>
      <c r="P911">
        <v>-0.151215178280074</v>
      </c>
      <c r="Q911">
        <v>-1.2839730617551099</v>
      </c>
    </row>
    <row r="912" spans="2:17" x14ac:dyDescent="0.45">
      <c r="B912">
        <v>-0.881845041699445</v>
      </c>
      <c r="C912">
        <v>1.2737689785773001</v>
      </c>
      <c r="D912">
        <v>0.89298321189308705</v>
      </c>
      <c r="E912">
        <v>-0.53181019252588102</v>
      </c>
      <c r="F912">
        <v>1.06696173235898</v>
      </c>
      <c r="G912">
        <v>1.2129825922176101</v>
      </c>
      <c r="H912">
        <v>1.0860207096409999</v>
      </c>
      <c r="I912">
        <v>-0.36899894068731898</v>
      </c>
      <c r="J912">
        <v>-0.22584025109404099</v>
      </c>
      <c r="K912">
        <v>-1.3739802106182299</v>
      </c>
      <c r="L912">
        <v>-0.44605466148457401</v>
      </c>
      <c r="M912">
        <v>-1.9940437709877901</v>
      </c>
      <c r="N912">
        <v>0.23067705713322101</v>
      </c>
      <c r="O912">
        <v>-1.80898564872003</v>
      </c>
      <c r="P912">
        <v>-0.15107799115927201</v>
      </c>
      <c r="Q912">
        <v>-1.28396730754473</v>
      </c>
    </row>
    <row r="913" spans="2:17" x14ac:dyDescent="0.45">
      <c r="B913">
        <v>-0.88203188292044099</v>
      </c>
      <c r="C913">
        <v>1.2738630178360799</v>
      </c>
      <c r="D913">
        <v>0.89298984996270903</v>
      </c>
      <c r="E913">
        <v>-0.531386949300098</v>
      </c>
      <c r="F913">
        <v>1.0669726802633599</v>
      </c>
      <c r="G913">
        <v>1.21298515823602</v>
      </c>
      <c r="H913">
        <v>1.0860477311840999</v>
      </c>
      <c r="I913">
        <v>-0.36899988467287997</v>
      </c>
      <c r="J913">
        <v>-0.22589951744577999</v>
      </c>
      <c r="K913">
        <v>-1.3739831342879101</v>
      </c>
      <c r="L913">
        <v>-0.44601312933679399</v>
      </c>
      <c r="M913">
        <v>-1.9940437438980201</v>
      </c>
      <c r="N913">
        <v>0.230903591333111</v>
      </c>
      <c r="O913">
        <v>-1.8089908370968999</v>
      </c>
      <c r="P913">
        <v>-0.15094075432581699</v>
      </c>
      <c r="Q913">
        <v>-1.2839639636103799</v>
      </c>
    </row>
    <row r="914" spans="2:17" x14ac:dyDescent="0.45">
      <c r="B914">
        <v>-0.88223098199528704</v>
      </c>
      <c r="C914">
        <v>1.2739415747576499</v>
      </c>
      <c r="D914">
        <v>0.89299717440016302</v>
      </c>
      <c r="E914">
        <v>-0.530978177617487</v>
      </c>
      <c r="F914">
        <v>1.06698841561672</v>
      </c>
      <c r="G914">
        <v>1.2129898723367101</v>
      </c>
      <c r="H914">
        <v>1.08607433330037</v>
      </c>
      <c r="I914">
        <v>-0.36900124899493902</v>
      </c>
      <c r="J914">
        <v>-0.22594361123818901</v>
      </c>
      <c r="K914">
        <v>-1.3739885010339701</v>
      </c>
      <c r="L914">
        <v>-0.44598431090107399</v>
      </c>
      <c r="M914">
        <v>-1.99404073265229</v>
      </c>
      <c r="N914">
        <v>0.23112523005703001</v>
      </c>
      <c r="O914">
        <v>-1.8089980973813</v>
      </c>
      <c r="P914">
        <v>-0.15080604065240699</v>
      </c>
      <c r="Q914">
        <v>-1.2839639160099801</v>
      </c>
    </row>
    <row r="915" spans="2:17" x14ac:dyDescent="0.45">
      <c r="B915">
        <v>-0.88243962126147601</v>
      </c>
      <c r="C915">
        <v>1.2740045091871799</v>
      </c>
      <c r="D915">
        <v>0.89300495134245395</v>
      </c>
      <c r="E915">
        <v>-0.53059228216002696</v>
      </c>
      <c r="F915">
        <v>1.06700857059173</v>
      </c>
      <c r="G915">
        <v>1.2129966778590899</v>
      </c>
      <c r="H915">
        <v>1.0861004134819401</v>
      </c>
      <c r="I915">
        <v>-0.369003035833737</v>
      </c>
      <c r="J915">
        <v>-0.22597452262415499</v>
      </c>
      <c r="K915">
        <v>-1.37399624569956</v>
      </c>
      <c r="L915">
        <v>-0.44596695340398701</v>
      </c>
      <c r="M915">
        <v>-1.99403727709266</v>
      </c>
      <c r="N915">
        <v>0.23134240522039001</v>
      </c>
      <c r="O915">
        <v>-1.80900669703343</v>
      </c>
      <c r="P915">
        <v>-0.150675989559201</v>
      </c>
      <c r="Q915">
        <v>-1.28396788408714</v>
      </c>
    </row>
    <row r="916" spans="2:17" x14ac:dyDescent="0.45">
      <c r="B916">
        <v>-0.88265495448392195</v>
      </c>
      <c r="C916">
        <v>1.2740522847812801</v>
      </c>
      <c r="D916">
        <v>0.89301290385321797</v>
      </c>
      <c r="E916">
        <v>-0.530236995368076</v>
      </c>
      <c r="F916">
        <v>1.06703215210541</v>
      </c>
      <c r="G916">
        <v>1.21300527984937</v>
      </c>
      <c r="H916">
        <v>1.0861247330992601</v>
      </c>
      <c r="I916">
        <v>-0.369005167416664</v>
      </c>
      <c r="J916">
        <v>-0.225994509646532</v>
      </c>
      <c r="K916">
        <v>-1.37400603203622</v>
      </c>
      <c r="L916">
        <v>-0.44595944721173397</v>
      </c>
      <c r="M916">
        <v>-1.99403523343891</v>
      </c>
      <c r="N916">
        <v>0.23155611420729699</v>
      </c>
      <c r="O916">
        <v>-1.8090156804130999</v>
      </c>
      <c r="P916">
        <v>-0.150552180405127</v>
      </c>
      <c r="Q916">
        <v>-1.28397630775216</v>
      </c>
    </row>
    <row r="917" spans="2:17" x14ac:dyDescent="0.45">
      <c r="B917">
        <v>-0.88287413055791597</v>
      </c>
      <c r="C917">
        <v>1.2740858549099301</v>
      </c>
      <c r="D917">
        <v>0.89302068031804704</v>
      </c>
      <c r="E917">
        <v>-0.52991878847498197</v>
      </c>
      <c r="F917">
        <v>1.0670574631777401</v>
      </c>
      <c r="G917">
        <v>1.21301512666916</v>
      </c>
      <c r="H917">
        <v>1.0861448622710601</v>
      </c>
      <c r="I917">
        <v>-0.36900748122993399</v>
      </c>
      <c r="J917">
        <v>-0.226006004855687</v>
      </c>
      <c r="K917">
        <v>-1.3740172318697501</v>
      </c>
      <c r="L917">
        <v>-0.44595990734580598</v>
      </c>
      <c r="M917">
        <v>-1.99403563434653</v>
      </c>
      <c r="N917">
        <v>0.23176784397379699</v>
      </c>
      <c r="O917">
        <v>-1.8090239404492301</v>
      </c>
      <c r="P917">
        <v>-0.15043554411433899</v>
      </c>
      <c r="Q917">
        <v>-1.2839892399353099</v>
      </c>
    </row>
    <row r="918" spans="2:17" x14ac:dyDescent="0.45">
      <c r="B918">
        <v>-0.88309440915821302</v>
      </c>
      <c r="C918">
        <v>1.2741065148012301</v>
      </c>
      <c r="D918">
        <v>0.89302783339250402</v>
      </c>
      <c r="E918">
        <v>-0.52964241259200395</v>
      </c>
      <c r="F918">
        <v>1.06708208197084</v>
      </c>
      <c r="G918">
        <v>1.21302541549832</v>
      </c>
      <c r="H918">
        <v>1.08615724521242</v>
      </c>
      <c r="I918">
        <v>-0.36900973552282601</v>
      </c>
      <c r="J918">
        <v>-0.22601149493082301</v>
      </c>
      <c r="K918">
        <v>-1.37402893145474</v>
      </c>
      <c r="L918">
        <v>-0.44596627611491602</v>
      </c>
      <c r="M918">
        <v>-1.99403863296495</v>
      </c>
      <c r="N918">
        <v>0.231979454867482</v>
      </c>
      <c r="O918">
        <v>-1.8090303159009999</v>
      </c>
      <c r="P918">
        <v>-0.15032631923380599</v>
      </c>
      <c r="Q918">
        <v>-1.28400625631432</v>
      </c>
    </row>
    <row r="919" spans="2:17" x14ac:dyDescent="0.45">
      <c r="B919">
        <v>-0.88331326206036997</v>
      </c>
      <c r="C919">
        <v>1.27411574483608</v>
      </c>
      <c r="D919">
        <v>0.89303381624607803</v>
      </c>
      <c r="E919">
        <v>-0.52941060306098298</v>
      </c>
      <c r="F919">
        <v>1.0671029105082399</v>
      </c>
      <c r="G919">
        <v>1.21303512618155</v>
      </c>
      <c r="H919">
        <v>1.0861573908889199</v>
      </c>
      <c r="I919">
        <v>-0.36901162578950603</v>
      </c>
      <c r="J919">
        <v>-0.226013380940709</v>
      </c>
      <c r="K919">
        <v>-1.3740399700703001</v>
      </c>
      <c r="L919">
        <v>-0.44597643797759101</v>
      </c>
      <c r="M919">
        <v>-1.99404353770902</v>
      </c>
      <c r="N919">
        <v>0.232193034216337</v>
      </c>
      <c r="O919">
        <v>-1.8090337122487701</v>
      </c>
      <c r="P919">
        <v>-0.15022405814192299</v>
      </c>
      <c r="Q919">
        <v>-1.2840263949573201</v>
      </c>
    </row>
    <row r="920" spans="2:17" x14ac:dyDescent="0.45">
      <c r="B920">
        <v>-0.88352845442929395</v>
      </c>
      <c r="C920">
        <v>1.27411506929451</v>
      </c>
      <c r="D920">
        <v>0.89303800099006203</v>
      </c>
      <c r="E920">
        <v>-0.529223963364856</v>
      </c>
      <c r="F920">
        <v>1.0671162992177501</v>
      </c>
      <c r="G920">
        <v>1.21304308574064</v>
      </c>
      <c r="H920">
        <v>1.0861401806309401</v>
      </c>
      <c r="I920">
        <v>-0.36901281191466601</v>
      </c>
      <c r="J920">
        <v>-0.22601382988419799</v>
      </c>
      <c r="K920">
        <v>-1.3740490134885299</v>
      </c>
      <c r="L920">
        <v>-0.44598833774367203</v>
      </c>
      <c r="M920">
        <v>-1.9940489371734</v>
      </c>
      <c r="N920">
        <v>0.23241072861922901</v>
      </c>
      <c r="O920">
        <v>-1.80903324203823</v>
      </c>
      <c r="P920">
        <v>-0.150127686906918</v>
      </c>
      <c r="Q920">
        <v>-1.2840481377797499</v>
      </c>
    </row>
    <row r="921" spans="2:17" x14ac:dyDescent="0.45">
      <c r="B921">
        <v>-0.88373810189753899</v>
      </c>
      <c r="C921">
        <v>1.2741059509086601</v>
      </c>
      <c r="D921">
        <v>0.89303972157630196</v>
      </c>
      <c r="E921">
        <v>-0.52908102833449899</v>
      </c>
      <c r="F921">
        <v>1.06711824606906</v>
      </c>
      <c r="G921">
        <v>1.21304806304617</v>
      </c>
      <c r="H921">
        <v>1.0861002709860099</v>
      </c>
      <c r="I921">
        <v>-0.36901295456144001</v>
      </c>
      <c r="J921">
        <v>-0.22601462988944299</v>
      </c>
      <c r="K921">
        <v>-1.37405466172829</v>
      </c>
      <c r="L921">
        <v>-0.44600009399276203</v>
      </c>
      <c r="M921">
        <v>-1.99405290712987</v>
      </c>
      <c r="N921">
        <v>0.232634563609978</v>
      </c>
      <c r="O921">
        <v>-1.80902837803092</v>
      </c>
      <c r="P921">
        <v>-0.15003561769370599</v>
      </c>
      <c r="Q921">
        <v>-1.2840694435009601</v>
      </c>
    </row>
    <row r="922" spans="2:17" x14ac:dyDescent="0.45">
      <c r="B922">
        <v>-0.88394070166904704</v>
      </c>
      <c r="C922">
        <v>1.27408973499915</v>
      </c>
      <c r="D922">
        <v>0.893038340308701</v>
      </c>
      <c r="E922">
        <v>-0.52897849109013495</v>
      </c>
      <c r="F922">
        <v>1.06710466076017</v>
      </c>
      <c r="G922">
        <v>1.2130488897712799</v>
      </c>
      <c r="H922">
        <v>1.0860325578782899</v>
      </c>
      <c r="I922">
        <v>-0.36901175823826599</v>
      </c>
      <c r="J922">
        <v>-0.22601706190718299</v>
      </c>
      <c r="K922">
        <v>-1.3740555866736499</v>
      </c>
      <c r="L922">
        <v>-0.446010100800244</v>
      </c>
      <c r="M922">
        <v>-1.9940532842424601</v>
      </c>
      <c r="N922">
        <v>0.23286626088307999</v>
      </c>
      <c r="O922">
        <v>-1.80901911000909</v>
      </c>
      <c r="P922">
        <v>-0.14994590632459801</v>
      </c>
      <c r="Q922">
        <v>-1.2840878380443801</v>
      </c>
    </row>
    <row r="923" spans="2:17" x14ac:dyDescent="0.45">
      <c r="B923">
        <v>-0.88413513893498996</v>
      </c>
      <c r="C923">
        <v>1.2740676487007201</v>
      </c>
      <c r="D923">
        <v>0.89303333368808702</v>
      </c>
      <c r="E923">
        <v>-0.52891156474756196</v>
      </c>
      <c r="F923">
        <v>1.0670716759294501</v>
      </c>
      <c r="G923">
        <v>1.21304460008744</v>
      </c>
      <c r="H923">
        <v>1.0859326585431299</v>
      </c>
      <c r="I923">
        <v>-0.36900901739980402</v>
      </c>
      <c r="J923">
        <v>-0.226021799977421</v>
      </c>
      <c r="K923">
        <v>-1.3740506909702801</v>
      </c>
      <c r="L923">
        <v>-0.446017112222579</v>
      </c>
      <c r="M923">
        <v>-1.9940479844274701</v>
      </c>
      <c r="N923">
        <v>0.23310706637825199</v>
      </c>
      <c r="O923">
        <v>-1.80900609381396</v>
      </c>
      <c r="P923">
        <v>-0.14985644126876599</v>
      </c>
      <c r="Q923">
        <v>-1.28410056315223</v>
      </c>
    </row>
    <row r="924" spans="2:17" x14ac:dyDescent="0.45">
      <c r="B924">
        <v>-0.88432067299397299</v>
      </c>
      <c r="C924">
        <v>1.27404085187074</v>
      </c>
      <c r="D924">
        <v>0.89302438993452804</v>
      </c>
      <c r="E924">
        <v>-0.52887443929776901</v>
      </c>
      <c r="F924">
        <v>1.06701597968095</v>
      </c>
      <c r="G924">
        <v>1.2130345779419001</v>
      </c>
      <c r="H924">
        <v>1.08579736208981</v>
      </c>
      <c r="I924">
        <v>-0.369004661024942</v>
      </c>
      <c r="J924">
        <v>-0.226028850295872</v>
      </c>
      <c r="K924">
        <v>-1.3740392754979001</v>
      </c>
      <c r="L924">
        <v>-0.446020305286489</v>
      </c>
      <c r="M924">
        <v>-1.9940353381203</v>
      </c>
      <c r="N924">
        <v>0.23335760596003699</v>
      </c>
      <c r="O924">
        <v>-1.8089907794604301</v>
      </c>
      <c r="P924">
        <v>-0.149765145762073</v>
      </c>
      <c r="Q924">
        <v>-1.28410477766874</v>
      </c>
    </row>
    <row r="925" spans="2:17" x14ac:dyDescent="0.45">
      <c r="B925">
        <v>-0.88449690960873895</v>
      </c>
      <c r="C925">
        <v>1.2740105277826399</v>
      </c>
      <c r="D925">
        <v>0.89301150755474701</v>
      </c>
      <c r="E925">
        <v>-0.52886078730706498</v>
      </c>
      <c r="F925">
        <v>1.06693513784845</v>
      </c>
      <c r="G925">
        <v>1.21301869757904</v>
      </c>
      <c r="H925">
        <v>1.0856249990564699</v>
      </c>
      <c r="I925">
        <v>-0.36899879048973599</v>
      </c>
      <c r="J925">
        <v>-0.22603753649849401</v>
      </c>
      <c r="K925">
        <v>-1.37402119910631</v>
      </c>
      <c r="L925">
        <v>-0.44601931833277098</v>
      </c>
      <c r="M925">
        <v>-1.9940144105676301</v>
      </c>
      <c r="N925">
        <v>0.23361778722330501</v>
      </c>
      <c r="O925">
        <v>-1.8089755042533799</v>
      </c>
      <c r="P925">
        <v>-0.14967017318498699</v>
      </c>
      <c r="Q925">
        <v>-1.2840977989659701</v>
      </c>
    </row>
    <row r="926" spans="2:17" x14ac:dyDescent="0.45">
      <c r="B926">
        <v>-0.88466376629286403</v>
      </c>
      <c r="C926">
        <v>1.27397799462262</v>
      </c>
      <c r="D926">
        <v>0.892995082111399</v>
      </c>
      <c r="E926">
        <v>-0.528864269956138</v>
      </c>
      <c r="F926">
        <v>1.06682787139377</v>
      </c>
      <c r="G926">
        <v>1.21299744067219</v>
      </c>
      <c r="H926">
        <v>1.08541568562797</v>
      </c>
      <c r="I926">
        <v>-0.36899170533009101</v>
      </c>
      <c r="J926">
        <v>-0.226046534985164</v>
      </c>
      <c r="K926">
        <v>-1.3739970116956699</v>
      </c>
      <c r="L926">
        <v>-0.446014262465742</v>
      </c>
      <c r="M926">
        <v>-1.99398527313426</v>
      </c>
      <c r="N926">
        <v>0.233886764233701</v>
      </c>
      <c r="O926">
        <v>-1.8089635369680801</v>
      </c>
      <c r="P926">
        <v>-0.14957007763309199</v>
      </c>
      <c r="Q926">
        <v>-1.28407736501047</v>
      </c>
    </row>
    <row r="927" spans="2:17" x14ac:dyDescent="0.45">
      <c r="B927">
        <v>-0.88482143514604294</v>
      </c>
      <c r="C927">
        <v>1.2739448139701599</v>
      </c>
      <c r="D927">
        <v>0.89297596725091399</v>
      </c>
      <c r="E927">
        <v>-0.52887899755869205</v>
      </c>
      <c r="F927">
        <v>1.0666942549601499</v>
      </c>
      <c r="G927">
        <v>1.2129719724510299</v>
      </c>
      <c r="H927">
        <v>1.08517140923058</v>
      </c>
      <c r="I927">
        <v>-0.36898391176899598</v>
      </c>
      <c r="J927">
        <v>-0.22605395991576399</v>
      </c>
      <c r="K927">
        <v>-1.3739680406110899</v>
      </c>
      <c r="L927">
        <v>-0.44600570462100497</v>
      </c>
      <c r="M927">
        <v>-1.9939491919713399</v>
      </c>
      <c r="N927">
        <v>0.23416297597241001</v>
      </c>
      <c r="O927">
        <v>-1.80895906050124</v>
      </c>
      <c r="P927">
        <v>-0.14946394626520301</v>
      </c>
      <c r="Q927">
        <v>-1.28404189141922</v>
      </c>
    </row>
    <row r="928" spans="2:17" x14ac:dyDescent="0.45">
      <c r="B928">
        <v>-0.88497034436212596</v>
      </c>
      <c r="C928">
        <v>1.27391287047867</v>
      </c>
      <c r="D928">
        <v>0.89295549634820104</v>
      </c>
      <c r="E928">
        <v>-0.52889990553968502</v>
      </c>
      <c r="F928">
        <v>1.0665358073262099</v>
      </c>
      <c r="G928">
        <v>1.21294415992828</v>
      </c>
      <c r="H928">
        <v>1.08489593797899</v>
      </c>
      <c r="I928">
        <v>-0.36897610973836398</v>
      </c>
      <c r="J928">
        <v>-0.226057492980487</v>
      </c>
      <c r="K928">
        <v>-1.37393641114483</v>
      </c>
      <c r="L928">
        <v>-0.44599462151581698</v>
      </c>
      <c r="M928">
        <v>-1.9939087036366001</v>
      </c>
      <c r="N928">
        <v>0.234444259658392</v>
      </c>
      <c r="O928">
        <v>-1.80896708298852</v>
      </c>
      <c r="P928">
        <v>-0.149351486135399</v>
      </c>
      <c r="Q928">
        <v>-1.2839906934450001</v>
      </c>
    </row>
    <row r="929" spans="2:17" x14ac:dyDescent="0.45">
      <c r="B929">
        <v>-0.88511111602744497</v>
      </c>
      <c r="C929">
        <v>1.2738843982544401</v>
      </c>
      <c r="D929">
        <v>0.89293545303047595</v>
      </c>
      <c r="E929">
        <v>-0.52892301693070498</v>
      </c>
      <c r="F929">
        <v>1.06635545319179</v>
      </c>
      <c r="G929">
        <v>1.2129165180275301</v>
      </c>
      <c r="H929">
        <v>1.0845945549676601</v>
      </c>
      <c r="I929">
        <v>-0.368969155585399</v>
      </c>
      <c r="J929">
        <v>-0.22605454848133699</v>
      </c>
      <c r="K929">
        <v>-1.3739049850145399</v>
      </c>
      <c r="L929">
        <v>-0.44598232464412801</v>
      </c>
      <c r="M929">
        <v>-1.99386755364743</v>
      </c>
      <c r="N929">
        <v>0.234728028975873</v>
      </c>
      <c r="O929">
        <v>-1.8089932711313399</v>
      </c>
      <c r="P929">
        <v>-0.14923306393033101</v>
      </c>
      <c r="Q929">
        <v>-1.2839241410897599</v>
      </c>
    </row>
    <row r="930" spans="2:17" x14ac:dyDescent="0.45">
      <c r="B930">
        <v>-0.88524451541077298</v>
      </c>
      <c r="C930">
        <v>1.2738619340397801</v>
      </c>
      <c r="D930">
        <v>0.89291798242349096</v>
      </c>
      <c r="E930">
        <v>-0.52894557456021796</v>
      </c>
      <c r="F930">
        <v>1.0661573474942101</v>
      </c>
      <c r="G930">
        <v>1.2128920742190801</v>
      </c>
      <c r="H930">
        <v>1.0842736371539401</v>
      </c>
      <c r="I930">
        <v>-0.36896399969155502</v>
      </c>
      <c r="J930">
        <v>-0.22604246004587999</v>
      </c>
      <c r="K930">
        <v>-1.3738772061564899</v>
      </c>
      <c r="L930">
        <v>-0.44597035766999099</v>
      </c>
      <c r="M930">
        <v>-1.9938304835338001</v>
      </c>
      <c r="N930">
        <v>0.23501149698820401</v>
      </c>
      <c r="O930">
        <v>-1.809043704179</v>
      </c>
      <c r="P930">
        <v>-0.14910970067347401</v>
      </c>
      <c r="Q930">
        <v>-1.2838437172997299</v>
      </c>
    </row>
    <row r="931" spans="2:17" x14ac:dyDescent="0.45">
      <c r="B931">
        <v>-0.88537138591952802</v>
      </c>
      <c r="C931">
        <v>1.27384818501004</v>
      </c>
      <c r="D931">
        <v>0.892905440140352</v>
      </c>
      <c r="E931">
        <v>-0.52896603904654804</v>
      </c>
      <c r="F931">
        <v>1.0659465667828001</v>
      </c>
      <c r="G931">
        <v>1.2128741491061199</v>
      </c>
      <c r="H931">
        <v>1.0839401151423</v>
      </c>
      <c r="I931">
        <v>-0.368961600756184</v>
      </c>
      <c r="J931">
        <v>-0.22601867187794999</v>
      </c>
      <c r="K931">
        <v>-1.37385685095191</v>
      </c>
      <c r="L931">
        <v>-0.44596036916169701</v>
      </c>
      <c r="M931">
        <v>-1.99380286451072</v>
      </c>
      <c r="N931">
        <v>0.23529191637601299</v>
      </c>
      <c r="O931">
        <v>-1.8091245524011701</v>
      </c>
      <c r="P931">
        <v>-0.14898302441174199</v>
      </c>
      <c r="Q931">
        <v>-1.2837519550472201</v>
      </c>
    </row>
    <row r="932" spans="2:17" x14ac:dyDescent="0.45">
      <c r="B932">
        <v>-0.88549256407126398</v>
      </c>
      <c r="C932">
        <v>1.2738458092505001</v>
      </c>
      <c r="D932">
        <v>0.89290018254694703</v>
      </c>
      <c r="E932">
        <v>-0.52898396129607805</v>
      </c>
      <c r="F932">
        <v>1.0657286854007</v>
      </c>
      <c r="G932">
        <v>1.21286605895971</v>
      </c>
      <c r="H932">
        <v>1.0836008626343401</v>
      </c>
      <c r="I932">
        <v>-0.368962821344269</v>
      </c>
      <c r="J932">
        <v>-0.22598091533098999</v>
      </c>
      <c r="K932">
        <v>-1.37384768973845</v>
      </c>
      <c r="L932">
        <v>-0.44595396562254902</v>
      </c>
      <c r="M932">
        <v>-1.99379019084241</v>
      </c>
      <c r="N932">
        <v>0.235566807208345</v>
      </c>
      <c r="O932">
        <v>-1.80924168970702</v>
      </c>
      <c r="P932">
        <v>-0.14885518297574599</v>
      </c>
      <c r="Q932">
        <v>-1.2836522392852401</v>
      </c>
    </row>
    <row r="933" spans="2:17" x14ac:dyDescent="0.45">
      <c r="B933">
        <v>-0.88560877024794304</v>
      </c>
      <c r="C933">
        <v>1.2738571189475101</v>
      </c>
      <c r="D933">
        <v>0.89290430924367303</v>
      </c>
      <c r="E933">
        <v>-0.52899974948539596</v>
      </c>
      <c r="F933">
        <v>1.06550926617924</v>
      </c>
      <c r="G933">
        <v>1.21287075591428</v>
      </c>
      <c r="H933">
        <v>1.08326207138709</v>
      </c>
      <c r="I933">
        <v>-0.36896831223641502</v>
      </c>
      <c r="J933">
        <v>-0.22592735127002</v>
      </c>
      <c r="K933">
        <v>-1.3738530775061499</v>
      </c>
      <c r="L933">
        <v>-0.44595255214405399</v>
      </c>
      <c r="M933">
        <v>-1.9937974623928301</v>
      </c>
      <c r="N933">
        <v>0.235834145455111</v>
      </c>
      <c r="O933">
        <v>-1.80940025620949</v>
      </c>
      <c r="P933">
        <v>-0.14872871785828601</v>
      </c>
      <c r="Q933">
        <v>-1.2835484739890499</v>
      </c>
    </row>
    <row r="934" spans="2:17" x14ac:dyDescent="0.45">
      <c r="B934">
        <v>-0.88572047425299505</v>
      </c>
      <c r="C934">
        <v>1.27388372891007</v>
      </c>
      <c r="D934">
        <v>0.89291937637804297</v>
      </c>
      <c r="E934">
        <v>-0.52901435968166199</v>
      </c>
      <c r="F934">
        <v>1.0652933056110701</v>
      </c>
      <c r="G934">
        <v>1.2128904315992901</v>
      </c>
      <c r="H934">
        <v>1.08292866868687</v>
      </c>
      <c r="I934">
        <v>-0.36897839585865599</v>
      </c>
      <c r="J934">
        <v>-0.22585666060708001</v>
      </c>
      <c r="K934">
        <v>-1.3738755031204799</v>
      </c>
      <c r="L934">
        <v>-0.445957170558472</v>
      </c>
      <c r="M934">
        <v>-1.99382850245723</v>
      </c>
      <c r="N934">
        <v>0.23609249330302601</v>
      </c>
      <c r="O934">
        <v>-1.8096041931274001</v>
      </c>
      <c r="P934">
        <v>-0.14860640084187901</v>
      </c>
      <c r="Q934">
        <v>-1.2834446318317001</v>
      </c>
    </row>
    <row r="935" spans="2:17" x14ac:dyDescent="0.45">
      <c r="B935">
        <v>-0.88582774044337598</v>
      </c>
      <c r="C935">
        <v>1.2739261849394199</v>
      </c>
      <c r="D935">
        <v>0.89294610657513995</v>
      </c>
      <c r="E935">
        <v>-0.52902894575656101</v>
      </c>
      <c r="F935">
        <v>1.0650846818383</v>
      </c>
      <c r="G935">
        <v>1.21292611938196</v>
      </c>
      <c r="H935">
        <v>1.08260383002536</v>
      </c>
      <c r="I935">
        <v>-0.36899296127794601</v>
      </c>
      <c r="J935">
        <v>-0.225768069837465</v>
      </c>
      <c r="K935">
        <v>-1.3739161370989099</v>
      </c>
      <c r="L935">
        <v>-0.44596834742341501</v>
      </c>
      <c r="M935">
        <v>-1.99388527214357</v>
      </c>
      <c r="N935">
        <v>0.23634106304879901</v>
      </c>
      <c r="O935">
        <v>-1.8098557797376</v>
      </c>
      <c r="P935">
        <v>-0.148491038193071</v>
      </c>
      <c r="Q935">
        <v>-1.28334422275974</v>
      </c>
    </row>
    <row r="936" spans="2:17" x14ac:dyDescent="0.45">
      <c r="B936">
        <v>-0.88593006533114005</v>
      </c>
      <c r="C936">
        <v>1.27398361638254</v>
      </c>
      <c r="D936">
        <v>0.89298412707174502</v>
      </c>
      <c r="E936">
        <v>-0.52904450770354605</v>
      </c>
      <c r="F936">
        <v>1.0648856596369101</v>
      </c>
      <c r="G936">
        <v>1.21297733797354</v>
      </c>
      <c r="H936">
        <v>1.08228863125853</v>
      </c>
      <c r="I936">
        <v>-0.36901138458032701</v>
      </c>
      <c r="J936">
        <v>-0.22566130538493101</v>
      </c>
      <c r="K936">
        <v>-1.3739744265751399</v>
      </c>
      <c r="L936">
        <v>-0.44598596617278302</v>
      </c>
      <c r="M936">
        <v>-1.9939672545028999</v>
      </c>
      <c r="N936">
        <v>0.23657971703313299</v>
      </c>
      <c r="O936">
        <v>-1.8101552101087199</v>
      </c>
      <c r="P936">
        <v>-0.148385252843868</v>
      </c>
      <c r="Q936">
        <v>-1.28324973532871</v>
      </c>
    </row>
    <row r="937" spans="2:17" x14ac:dyDescent="0.45">
      <c r="B937">
        <v>-0.88602622964904898</v>
      </c>
      <c r="C937">
        <v>1.27405346354313</v>
      </c>
      <c r="D937">
        <v>0.89303177116593901</v>
      </c>
      <c r="E937">
        <v>-0.52906157768879003</v>
      </c>
      <c r="F937">
        <v>1.0646965087540601</v>
      </c>
      <c r="G937">
        <v>1.2130418237020599</v>
      </c>
      <c r="H937">
        <v>1.08198187386637</v>
      </c>
      <c r="I937">
        <v>-0.369032488576921</v>
      </c>
      <c r="J937">
        <v>-0.22553647969159599</v>
      </c>
      <c r="K937">
        <v>-1.37404779124775</v>
      </c>
      <c r="L937">
        <v>-0.44600917890851899</v>
      </c>
      <c r="M937">
        <v>-1.99407098840481</v>
      </c>
      <c r="N937">
        <v>0.236808914095719</v>
      </c>
      <c r="O937">
        <v>-1.81050025520197</v>
      </c>
      <c r="P937">
        <v>-0.148291261653859</v>
      </c>
      <c r="Q937">
        <v>-1.2831621180936701</v>
      </c>
    </row>
    <row r="938" spans="2:17" x14ac:dyDescent="0.45">
      <c r="B938">
        <v>-0.88611419466146601</v>
      </c>
      <c r="C938">
        <v>1.2741313322129</v>
      </c>
      <c r="D938">
        <v>0.89308597850732496</v>
      </c>
      <c r="E938">
        <v>-0.52907998013693802</v>
      </c>
      <c r="F938">
        <v>1.0645152893410299</v>
      </c>
      <c r="G938">
        <v>1.2131153991465999</v>
      </c>
      <c r="H938">
        <v>1.08168010543338</v>
      </c>
      <c r="I938">
        <v>-0.36905455444129098</v>
      </c>
      <c r="J938">
        <v>-0.225393922318781</v>
      </c>
      <c r="K938">
        <v>-1.3741314745401401</v>
      </c>
      <c r="L938">
        <v>-0.44603637317740902</v>
      </c>
      <c r="M938">
        <v>-1.99418983204967</v>
      </c>
      <c r="N938">
        <v>0.23702961703448</v>
      </c>
      <c r="O938">
        <v>-1.8108860618021001</v>
      </c>
      <c r="P938">
        <v>-0.14821067044025099</v>
      </c>
      <c r="Q938">
        <v>-1.2830803747780699</v>
      </c>
    </row>
    <row r="939" spans="2:17" x14ac:dyDescent="0.45">
      <c r="B939">
        <v>-0.88619107662784402</v>
      </c>
      <c r="C939">
        <v>1.2742110234391799</v>
      </c>
      <c r="D939">
        <v>0.893142326375162</v>
      </c>
      <c r="E939">
        <v>-0.52909869601845505</v>
      </c>
      <c r="F939">
        <v>1.06433785016251</v>
      </c>
      <c r="G939">
        <v>1.21319202114172</v>
      </c>
      <c r="H939">
        <v>1.0813778457003</v>
      </c>
      <c r="I939">
        <v>-0.36907539490443803</v>
      </c>
      <c r="J939">
        <v>-0.225233979285303</v>
      </c>
      <c r="K939">
        <v>-1.3742185988514599</v>
      </c>
      <c r="L939">
        <v>-0.44606520731993399</v>
      </c>
      <c r="M939">
        <v>-1.9943140275689899</v>
      </c>
      <c r="N939">
        <v>0.237243175915336</v>
      </c>
      <c r="O939">
        <v>-1.81130514140256</v>
      </c>
      <c r="P939">
        <v>-0.14814431180868501</v>
      </c>
      <c r="Q939">
        <v>-1.2830013445887301</v>
      </c>
    </row>
    <row r="940" spans="2:17" x14ac:dyDescent="0.45">
      <c r="B940">
        <v>-0.88625323208135698</v>
      </c>
      <c r="C940">
        <v>1.2742847761885301</v>
      </c>
      <c r="D940">
        <v>0.89319521650990397</v>
      </c>
      <c r="E940">
        <v>-0.52911585256986804</v>
      </c>
      <c r="F940">
        <v>1.0641580715317001</v>
      </c>
      <c r="G940">
        <v>1.2132640408300801</v>
      </c>
      <c r="H940">
        <v>1.0810680164075499</v>
      </c>
      <c r="I940">
        <v>-0.36909249399474903</v>
      </c>
      <c r="J940">
        <v>-0.22505681142796899</v>
      </c>
      <c r="K940">
        <v>-1.3743004620120201</v>
      </c>
      <c r="L940">
        <v>-0.446092724349615</v>
      </c>
      <c r="M940">
        <v>-1.99443112052556</v>
      </c>
      <c r="N940">
        <v>0.237451200400463</v>
      </c>
      <c r="O940">
        <v>-1.81174759754717</v>
      </c>
      <c r="P940">
        <v>-0.14809214869194101</v>
      </c>
      <c r="Q940">
        <v>-1.28291972763638</v>
      </c>
    </row>
    <row r="941" spans="2:17" x14ac:dyDescent="0.45">
      <c r="B941">
        <v>-0.88629647918465704</v>
      </c>
      <c r="C941">
        <v>1.27434374378232</v>
      </c>
      <c r="D941">
        <v>0.893238230230048</v>
      </c>
      <c r="E941">
        <v>-0.52912884840928698</v>
      </c>
      <c r="F941">
        <v>1.0639683656614201</v>
      </c>
      <c r="G941">
        <v>1.21332269239277</v>
      </c>
      <c r="H941">
        <v>1.0807425604035701</v>
      </c>
      <c r="I941">
        <v>-0.369103212156141</v>
      </c>
      <c r="J941">
        <v>-0.22486222579993401</v>
      </c>
      <c r="K941">
        <v>-1.37436709378961</v>
      </c>
      <c r="L941">
        <v>-0.44611554874474302</v>
      </c>
      <c r="M941">
        <v>-1.9945267612083</v>
      </c>
      <c r="N941">
        <v>0.23765543237961501</v>
      </c>
      <c r="O941">
        <v>-1.81220162763293</v>
      </c>
      <c r="P941">
        <v>-0.14805326013685899</v>
      </c>
      <c r="Q941">
        <v>-1.28282839583913</v>
      </c>
    </row>
    <row r="942" spans="2:17" x14ac:dyDescent="0.45">
      <c r="B942">
        <v>-0.886316467025693</v>
      </c>
      <c r="C942">
        <v>1.2743787025014801</v>
      </c>
      <c r="D942">
        <v>0.89326464887920298</v>
      </c>
      <c r="E942">
        <v>-0.52913461104529003</v>
      </c>
      <c r="F942">
        <v>1.0637604230689299</v>
      </c>
      <c r="G942">
        <v>1.2133588058507301</v>
      </c>
      <c r="H942">
        <v>1.08039322200155</v>
      </c>
      <c r="I942">
        <v>-0.36910504824829399</v>
      </c>
      <c r="J942">
        <v>-0.224649571930224</v>
      </c>
      <c r="K942">
        <v>-1.3744080671299299</v>
      </c>
      <c r="L942">
        <v>-0.446130163149556</v>
      </c>
      <c r="M942">
        <v>-1.9945858793196201</v>
      </c>
      <c r="N942">
        <v>0.237857629329497</v>
      </c>
      <c r="O942">
        <v>-1.8126543139586999</v>
      </c>
      <c r="P942">
        <v>-0.14802591665217199</v>
      </c>
      <c r="Q942">
        <v>-1.2827190031927</v>
      </c>
    </row>
    <row r="943" spans="2:17" x14ac:dyDescent="0.45">
      <c r="B943">
        <v>-0.88630918633523303</v>
      </c>
      <c r="C943">
        <v>1.27438096393599</v>
      </c>
      <c r="D943">
        <v>0.89326811800232497</v>
      </c>
      <c r="E943">
        <v>-0.52912996993003503</v>
      </c>
      <c r="F943">
        <v>1.0635261663686599</v>
      </c>
      <c r="G943">
        <v>1.2133637141084099</v>
      </c>
      <c r="H943">
        <v>1.0800124464541301</v>
      </c>
      <c r="I943">
        <v>-0.36909594196562201</v>
      </c>
      <c r="J943">
        <v>-0.224417727211629</v>
      </c>
      <c r="K943">
        <v>-1.37441353012361</v>
      </c>
      <c r="L943">
        <v>-0.446133253175719</v>
      </c>
      <c r="M943">
        <v>-1.9945941819565101</v>
      </c>
      <c r="N943">
        <v>0.23805946920236801</v>
      </c>
      <c r="O943">
        <v>-1.8130926892942101</v>
      </c>
      <c r="P943">
        <v>-0.14800774210368101</v>
      </c>
      <c r="Q943">
        <v>-1.2825828771724399</v>
      </c>
    </row>
    <row r="944" spans="2:17" x14ac:dyDescent="0.45">
      <c r="B944">
        <v>-0.88627159349729201</v>
      </c>
      <c r="C944">
        <v>1.2743434335520201</v>
      </c>
      <c r="D944">
        <v>0.893243413444191</v>
      </c>
      <c r="E944">
        <v>-0.52911211445698403</v>
      </c>
      <c r="F944">
        <v>1.0632588444398099</v>
      </c>
      <c r="G944">
        <v>1.21333029709166</v>
      </c>
      <c r="H944">
        <v>1.0795943420407501</v>
      </c>
      <c r="I944">
        <v>-0.36907459232517298</v>
      </c>
      <c r="J944">
        <v>-0.22416518373143299</v>
      </c>
      <c r="K944">
        <v>-1.3743753936252201</v>
      </c>
      <c r="L944">
        <v>-0.44612209891155602</v>
      </c>
      <c r="M944">
        <v>-1.99453987978417</v>
      </c>
      <c r="N944">
        <v>0.238262488383159</v>
      </c>
      <c r="O944">
        <v>-1.8135050265305499</v>
      </c>
      <c r="P944">
        <v>-0.14799594925210899</v>
      </c>
      <c r="Q944">
        <v>-1.2824121369964501</v>
      </c>
    </row>
    <row r="945" spans="2:17" x14ac:dyDescent="0.45">
      <c r="B945">
        <v>-0.88620229721894594</v>
      </c>
      <c r="C945">
        <v>1.27426172927528</v>
      </c>
      <c r="D945">
        <v>0.89318724765583701</v>
      </c>
      <c r="E945">
        <v>-0.52907909377267004</v>
      </c>
      <c r="F945">
        <v>1.06295417323208</v>
      </c>
      <c r="G945">
        <v>1.2132540789288899</v>
      </c>
      <c r="H945">
        <v>1.0791356342187099</v>
      </c>
      <c r="I945">
        <v>-0.36904076092867599</v>
      </c>
      <c r="J945">
        <v>-0.22389023405563599</v>
      </c>
      <c r="K945">
        <v>-1.37428857886436</v>
      </c>
      <c r="L945">
        <v>-0.44609498226852601</v>
      </c>
      <c r="M945">
        <v>-1.9944155021016801</v>
      </c>
      <c r="N945">
        <v>0.23846806366729201</v>
      </c>
      <c r="O945">
        <v>-1.8138822635215299</v>
      </c>
      <c r="P945">
        <v>-0.14798762766422</v>
      </c>
      <c r="Q945">
        <v>-1.2822009474137199</v>
      </c>
    </row>
    <row r="946" spans="2:17" x14ac:dyDescent="0.45">
      <c r="B946">
        <v>-0.88610223654933196</v>
      </c>
      <c r="C946">
        <v>1.2741352488362101</v>
      </c>
      <c r="D946">
        <v>0.89309903710074601</v>
      </c>
      <c r="E946">
        <v>-0.52903030517883298</v>
      </c>
      <c r="F946">
        <v>1.06261140754882</v>
      </c>
      <c r="G946">
        <v>1.2131342706372701</v>
      </c>
      <c r="H946">
        <v>1.0786365285020301</v>
      </c>
      <c r="I946">
        <v>-0.36899552364024202</v>
      </c>
      <c r="J946">
        <v>-0.22359123791368701</v>
      </c>
      <c r="K946">
        <v>-1.37415220269881</v>
      </c>
      <c r="L946">
        <v>-0.44605157099439302</v>
      </c>
      <c r="M946">
        <v>-1.99421962300081</v>
      </c>
      <c r="N946">
        <v>0.23867744552616299</v>
      </c>
      <c r="O946">
        <v>-1.814219437155</v>
      </c>
      <c r="P946">
        <v>-0.14798005657407101</v>
      </c>
      <c r="Q946">
        <v>-1.2819467829461499</v>
      </c>
    </row>
    <row r="947" spans="2:17" x14ac:dyDescent="0.45">
      <c r="B947">
        <v>-0.88597526296798601</v>
      </c>
      <c r="C947">
        <v>1.2739680566390299</v>
      </c>
      <c r="D947">
        <v>0.89298153917962098</v>
      </c>
      <c r="E947">
        <v>-0.528966911485236</v>
      </c>
      <c r="F947">
        <v>1.0622342145944199</v>
      </c>
      <c r="G947">
        <v>1.2129746339671701</v>
      </c>
      <c r="H947">
        <v>1.07810138872768</v>
      </c>
      <c r="I947">
        <v>-0.36894143207310798</v>
      </c>
      <c r="J947">
        <v>-0.223266937934198</v>
      </c>
      <c r="K947">
        <v>-1.3739705590746001</v>
      </c>
      <c r="L947">
        <v>-0.44599323424169901</v>
      </c>
      <c r="M947">
        <v>-1.9939582933536599</v>
      </c>
      <c r="N947">
        <v>0.23889184223648799</v>
      </c>
      <c r="O947">
        <v>-1.81451696929066</v>
      </c>
      <c r="P947">
        <v>-0.147971011706133</v>
      </c>
      <c r="Q947">
        <v>-1.28165155234086</v>
      </c>
    </row>
    <row r="948" spans="2:17" x14ac:dyDescent="0.45">
      <c r="B948">
        <v>-0.88582853076999701</v>
      </c>
      <c r="C948">
        <v>1.2737694533883399</v>
      </c>
      <c r="D948">
        <v>0.89284126192199698</v>
      </c>
      <c r="E948">
        <v>-0.52889212609421798</v>
      </c>
      <c r="F948">
        <v>1.0618312182024401</v>
      </c>
      <c r="G948">
        <v>1.2127840351575701</v>
      </c>
      <c r="H948">
        <v>1.07753913244731</v>
      </c>
      <c r="I948">
        <v>-0.36888254767314399</v>
      </c>
      <c r="J948">
        <v>-0.222916782898405</v>
      </c>
      <c r="K948">
        <v>-1.3737537474498001</v>
      </c>
      <c r="L948">
        <v>-0.44592324217926199</v>
      </c>
      <c r="M948">
        <v>-1.99364596220551</v>
      </c>
      <c r="N948">
        <v>0.23911254337257101</v>
      </c>
      <c r="O948">
        <v>-1.8147816259201399</v>
      </c>
      <c r="P948">
        <v>-0.14795903425479401</v>
      </c>
      <c r="Q948">
        <v>-1.2813224213240499</v>
      </c>
    </row>
    <row r="949" spans="2:17" x14ac:dyDescent="0.45">
      <c r="B949">
        <v>-0.88567260133432202</v>
      </c>
      <c r="C949">
        <v>1.2735540975902</v>
      </c>
      <c r="D949">
        <v>0.892688553917797</v>
      </c>
      <c r="E949">
        <v>-0.52881130881155702</v>
      </c>
      <c r="F949">
        <v>1.0614160946522</v>
      </c>
      <c r="G949">
        <v>1.21257656320176</v>
      </c>
      <c r="H949">
        <v>1.0769632482624201</v>
      </c>
      <c r="I949">
        <v>-0.368824316832007</v>
      </c>
      <c r="J949">
        <v>-0.22254121280329001</v>
      </c>
      <c r="K949">
        <v>-1.3735178056330299</v>
      </c>
      <c r="L949">
        <v>-0.44584680432125201</v>
      </c>
      <c r="M949">
        <v>-1.9933056809366001</v>
      </c>
      <c r="N949">
        <v>0.239341058852445</v>
      </c>
      <c r="O949">
        <v>-1.81502696446262</v>
      </c>
      <c r="P949">
        <v>-0.14794363214940201</v>
      </c>
      <c r="Q949">
        <v>-1.28097217719005</v>
      </c>
    </row>
    <row r="950" spans="2:17" x14ac:dyDescent="0.45">
      <c r="B950">
        <v>-0.88552117975671396</v>
      </c>
      <c r="C950">
        <v>1.2733415694604</v>
      </c>
      <c r="D950">
        <v>0.892537297100369</v>
      </c>
      <c r="E950">
        <v>-0.52873182599963597</v>
      </c>
      <c r="F950">
        <v>1.06100712755013</v>
      </c>
      <c r="G950">
        <v>1.21237110787432</v>
      </c>
      <c r="H950">
        <v>1.07639135398172</v>
      </c>
      <c r="I950">
        <v>-0.36877326563754997</v>
      </c>
      <c r="J950">
        <v>-0.222141861589365</v>
      </c>
      <c r="K950">
        <v>-1.3732842280226101</v>
      </c>
      <c r="L950">
        <v>-0.44577090879254999</v>
      </c>
      <c r="M950">
        <v>-1.9929684176542199</v>
      </c>
      <c r="N950">
        <v>0.23957923924109201</v>
      </c>
      <c r="O950">
        <v>-1.81527309716906</v>
      </c>
      <c r="P950">
        <v>-0.147925388307451</v>
      </c>
      <c r="Q950">
        <v>-1.2806190029336799</v>
      </c>
    </row>
    <row r="951" spans="2:17" x14ac:dyDescent="0.45">
      <c r="B951">
        <v>-0.88539042747848995</v>
      </c>
      <c r="C951">
        <v>1.2731553056132501</v>
      </c>
      <c r="D951">
        <v>0.89240415170304199</v>
      </c>
      <c r="E951">
        <v>-0.52866264585352596</v>
      </c>
      <c r="F951">
        <v>1.06062616987352</v>
      </c>
      <c r="G951">
        <v>1.2121903291195699</v>
      </c>
      <c r="H951">
        <v>1.0758442417201799</v>
      </c>
      <c r="I951">
        <v>-0.36873650742460201</v>
      </c>
      <c r="J951">
        <v>-0.22172164014762499</v>
      </c>
      <c r="K951">
        <v>-1.37307879161639</v>
      </c>
      <c r="L951">
        <v>-0.44570393799730701</v>
      </c>
      <c r="M951">
        <v>-1.99267136913781</v>
      </c>
      <c r="N951">
        <v>0.23982933735825501</v>
      </c>
      <c r="O951">
        <v>-1.81554563501546</v>
      </c>
      <c r="P951">
        <v>-0.14790595757380401</v>
      </c>
      <c r="Q951">
        <v>-1.28028557106595</v>
      </c>
    </row>
    <row r="952" spans="2:17" x14ac:dyDescent="0.45">
      <c r="B952">
        <v>-0.88529783146496399</v>
      </c>
      <c r="C952">
        <v>1.27302088647736</v>
      </c>
      <c r="D952">
        <v>0.89230734053996097</v>
      </c>
      <c r="E952">
        <v>-0.52861366282024602</v>
      </c>
      <c r="F952">
        <v>1.06029701430845</v>
      </c>
      <c r="G952">
        <v>1.21205900082764</v>
      </c>
      <c r="H952">
        <v>1.0753443970971299</v>
      </c>
      <c r="I952">
        <v>-0.36872107457738401</v>
      </c>
      <c r="J952">
        <v>-0.221284673300575</v>
      </c>
      <c r="K952">
        <v>-1.37292967068537</v>
      </c>
      <c r="L952">
        <v>-0.44565505490476398</v>
      </c>
      <c r="M952">
        <v>-1.99245524226712</v>
      </c>
      <c r="N952">
        <v>0.24009397266441601</v>
      </c>
      <c r="O952">
        <v>-1.8158737383497601</v>
      </c>
      <c r="P952">
        <v>-0.14788794313484799</v>
      </c>
      <c r="Q952">
        <v>-1.27999742575026</v>
      </c>
    </row>
    <row r="953" spans="2:17" x14ac:dyDescent="0.45">
      <c r="B953">
        <v>-0.88526065734093295</v>
      </c>
      <c r="C953">
        <v>1.2729637251628101</v>
      </c>
      <c r="D953">
        <v>0.89226500695808597</v>
      </c>
      <c r="E953">
        <v>-0.52859477333445404</v>
      </c>
      <c r="F953">
        <v>1.0600432354254701</v>
      </c>
      <c r="G953">
        <v>1.2120017761464099</v>
      </c>
      <c r="H953">
        <v>1.07491403306611</v>
      </c>
      <c r="I953">
        <v>-0.36873310687564897</v>
      </c>
      <c r="J953">
        <v>-0.22083607880061801</v>
      </c>
      <c r="K953">
        <v>-1.37286489395258</v>
      </c>
      <c r="L953">
        <v>-0.445633377560754</v>
      </c>
      <c r="M953">
        <v>-1.9923605823064801</v>
      </c>
      <c r="N953">
        <v>0.24037596954318899</v>
      </c>
      <c r="O953">
        <v>-1.8162872874703699</v>
      </c>
      <c r="P953">
        <v>-0.14787465392962201</v>
      </c>
      <c r="Q953">
        <v>-1.2797806931654101</v>
      </c>
    </row>
    <row r="954" spans="2:17" x14ac:dyDescent="0.45">
      <c r="B954">
        <v>-0.88529406741690997</v>
      </c>
      <c r="C954">
        <v>1.2730062820111601</v>
      </c>
      <c r="D954">
        <v>0.89229323423779205</v>
      </c>
      <c r="E954">
        <v>-0.52861475621742204</v>
      </c>
      <c r="F954">
        <v>1.05988563437918</v>
      </c>
      <c r="G954">
        <v>1.2120404940359499</v>
      </c>
      <c r="H954">
        <v>1.0745727409413399</v>
      </c>
      <c r="I954">
        <v>-0.36877695037779101</v>
      </c>
      <c r="J954">
        <v>-0.220381592878337</v>
      </c>
      <c r="K954">
        <v>-1.3729092806421701</v>
      </c>
      <c r="L954">
        <v>-0.445646985931823</v>
      </c>
      <c r="M954">
        <v>-1.9924233447122399</v>
      </c>
      <c r="N954">
        <v>0.24067805822198701</v>
      </c>
      <c r="O954">
        <v>-1.8168132942811199</v>
      </c>
      <c r="P954">
        <v>-0.14786975635220601</v>
      </c>
      <c r="Q954">
        <v>-1.2796592399145399</v>
      </c>
    </row>
    <row r="955" spans="2:17" x14ac:dyDescent="0.45">
      <c r="B955">
        <v>-0.88540904013870503</v>
      </c>
      <c r="C955">
        <v>1.2731650069431699</v>
      </c>
      <c r="D955">
        <v>0.89240386941733996</v>
      </c>
      <c r="E955">
        <v>-0.52868004268884305</v>
      </c>
      <c r="F955">
        <v>1.0598394826933799</v>
      </c>
      <c r="G955">
        <v>1.2121912216967701</v>
      </c>
      <c r="H955">
        <v>1.07433492610771</v>
      </c>
      <c r="I955">
        <v>-0.36885424127023397</v>
      </c>
      <c r="J955">
        <v>-0.219927064503214</v>
      </c>
      <c r="K955">
        <v>-1.37308107695439</v>
      </c>
      <c r="L955">
        <v>-0.44570183257937201</v>
      </c>
      <c r="M955">
        <v>-1.99267003031306</v>
      </c>
      <c r="N955">
        <v>0.24100245074417001</v>
      </c>
      <c r="O955">
        <v>-1.81747179686085</v>
      </c>
      <c r="P955">
        <v>-0.14787684558299699</v>
      </c>
      <c r="Q955">
        <v>-1.2796514825017999</v>
      </c>
    </row>
    <row r="956" spans="2:17" x14ac:dyDescent="0.45">
      <c r="B956">
        <v>-0.88561027944678705</v>
      </c>
      <c r="C956">
        <v>1.2734472840457101</v>
      </c>
      <c r="D956">
        <v>0.89260234588135101</v>
      </c>
      <c r="E956">
        <v>-0.52879348979774299</v>
      </c>
      <c r="F956">
        <v>1.05991181942127</v>
      </c>
      <c r="G956">
        <v>1.2124612971840001</v>
      </c>
      <c r="H956">
        <v>1.0742072563887901</v>
      </c>
      <c r="I956">
        <v>-0.36896306586835798</v>
      </c>
      <c r="J956">
        <v>-0.21947785843693601</v>
      </c>
      <c r="K956">
        <v>-1.3733885937224899</v>
      </c>
      <c r="L956">
        <v>-0.44580065416129799</v>
      </c>
      <c r="M956">
        <v>-1.9931128182950799</v>
      </c>
      <c r="N956">
        <v>0.24135033049872801</v>
      </c>
      <c r="O956">
        <v>-1.8182715994212499</v>
      </c>
      <c r="P956">
        <v>-0.14789897326636001</v>
      </c>
      <c r="Q956">
        <v>-1.2797671301531199</v>
      </c>
    </row>
    <row r="957" spans="2:17" x14ac:dyDescent="0.45">
      <c r="B957">
        <v>-0.88589434438906201</v>
      </c>
      <c r="C957">
        <v>1.27384871061038</v>
      </c>
      <c r="D957">
        <v>0.89288574021851097</v>
      </c>
      <c r="E957">
        <v>-0.52895329363472599</v>
      </c>
      <c r="F957">
        <v>1.060099098147</v>
      </c>
      <c r="G957">
        <v>1.21284669230953</v>
      </c>
      <c r="H957">
        <v>1.0741863991135201</v>
      </c>
      <c r="I957">
        <v>-0.36909729853047502</v>
      </c>
      <c r="J957">
        <v>-0.21903822429186201</v>
      </c>
      <c r="K957">
        <v>-1.3738272093819499</v>
      </c>
      <c r="L957">
        <v>-0.44594200119866101</v>
      </c>
      <c r="M957">
        <v>-1.9937452232076001</v>
      </c>
      <c r="N957">
        <v>0.241721317712221</v>
      </c>
      <c r="O957">
        <v>-1.8192063245436501</v>
      </c>
      <c r="P957">
        <v>-0.14793817789109401</v>
      </c>
      <c r="Q957">
        <v>-1.2800042092614301</v>
      </c>
    </row>
    <row r="958" spans="2:17" x14ac:dyDescent="0.45">
      <c r="B958">
        <v>-0.88624825444104804</v>
      </c>
      <c r="C958">
        <v>1.2743510767417801</v>
      </c>
      <c r="D958">
        <v>0.89324132321276695</v>
      </c>
      <c r="E958">
        <v>-0.52915219130035496</v>
      </c>
      <c r="F958">
        <v>1.06038549956884</v>
      </c>
      <c r="G958">
        <v>1.21333004886065</v>
      </c>
      <c r="H958">
        <v>1.0742573508040401</v>
      </c>
      <c r="I958">
        <v>-0.36924622131545498</v>
      </c>
      <c r="J958">
        <v>-0.218610703412632</v>
      </c>
      <c r="K958">
        <v>-1.3743771397301701</v>
      </c>
      <c r="L958">
        <v>-0.44611951563056901</v>
      </c>
      <c r="M958">
        <v>-1.99453885645357</v>
      </c>
      <c r="N958">
        <v>0.242112990664685</v>
      </c>
      <c r="O958">
        <v>-1.8202513153164199</v>
      </c>
      <c r="P958">
        <v>-0.14799507095913</v>
      </c>
      <c r="Q958">
        <v>-1.2803467598073499</v>
      </c>
    </row>
    <row r="959" spans="2:17" x14ac:dyDescent="0.45">
      <c r="B959">
        <v>-0.88664882816762003</v>
      </c>
      <c r="C959">
        <v>1.2749214130034201</v>
      </c>
      <c r="D959">
        <v>0.89364586620313902</v>
      </c>
      <c r="E959">
        <v>-0.52937709990828896</v>
      </c>
      <c r="F959">
        <v>1.0607422155294099</v>
      </c>
      <c r="G959">
        <v>1.2138797428371599</v>
      </c>
      <c r="H959">
        <v>1.0743926641917401</v>
      </c>
      <c r="I959">
        <v>-0.36939452091047098</v>
      </c>
      <c r="J959">
        <v>-0.21819565501736299</v>
      </c>
      <c r="K959">
        <v>-1.37500237773808</v>
      </c>
      <c r="L959">
        <v>-0.446321586324886</v>
      </c>
      <c r="M959">
        <v>-1.9954418756538801</v>
      </c>
      <c r="N959">
        <v>0.242520550218668</v>
      </c>
      <c r="O959">
        <v>-1.8213619458102701</v>
      </c>
      <c r="P959">
        <v>-0.14806853467109499</v>
      </c>
      <c r="Q959">
        <v>-1.28076360174577</v>
      </c>
    </row>
    <row r="960" spans="2:17" x14ac:dyDescent="0.45">
      <c r="B960">
        <v>-0.88706298714484699</v>
      </c>
      <c r="C960">
        <v>1.2755124353682701</v>
      </c>
      <c r="D960">
        <v>0.89406593743044704</v>
      </c>
      <c r="E960">
        <v>-0.52960932422530005</v>
      </c>
      <c r="F960">
        <v>1.06112796729814</v>
      </c>
      <c r="G960">
        <v>1.21445029504694</v>
      </c>
      <c r="H960">
        <v>1.07455284542861</v>
      </c>
      <c r="I960">
        <v>-0.36952273856998202</v>
      </c>
      <c r="J960">
        <v>-0.21779098490905899</v>
      </c>
      <c r="K960">
        <v>-1.3756511651907399</v>
      </c>
      <c r="L960">
        <v>-0.44653149941535503</v>
      </c>
      <c r="M960">
        <v>-1.9963796457219101</v>
      </c>
      <c r="N960">
        <v>0.24293671221299101</v>
      </c>
      <c r="O960">
        <v>-1.82247385669558</v>
      </c>
      <c r="P960">
        <v>-0.14815558434679099</v>
      </c>
      <c r="Q960">
        <v>-1.2812085341689501</v>
      </c>
    </row>
    <row r="961" spans="2:17" x14ac:dyDescent="0.45">
      <c r="B961">
        <v>-0.88744920047821896</v>
      </c>
      <c r="C961">
        <v>1.2760646347946001</v>
      </c>
      <c r="D961">
        <v>0.89445936535829995</v>
      </c>
      <c r="E961">
        <v>-0.52982543034826401</v>
      </c>
      <c r="F961">
        <v>1.06149094340545</v>
      </c>
      <c r="G961">
        <v>1.2149843679068399</v>
      </c>
      <c r="H961">
        <v>1.0746881264952399</v>
      </c>
      <c r="I961">
        <v>-0.36960821745922601</v>
      </c>
      <c r="J961">
        <v>-0.21739215173895399</v>
      </c>
      <c r="K961">
        <v>-1.3762582685356599</v>
      </c>
      <c r="L961">
        <v>-0.44672817157961903</v>
      </c>
      <c r="M961">
        <v>-1.9972580067052199</v>
      </c>
      <c r="N961">
        <v>0.24335189828135001</v>
      </c>
      <c r="O961">
        <v>-1.82350552173474</v>
      </c>
      <c r="P961">
        <v>-0.14825144031493101</v>
      </c>
      <c r="Q961">
        <v>-1.2816222473212699</v>
      </c>
    </row>
    <row r="962" spans="2:17" x14ac:dyDescent="0.45">
      <c r="B962">
        <v>-0.88776015755481497</v>
      </c>
      <c r="C962">
        <v>1.27651013270935</v>
      </c>
      <c r="D962">
        <v>0.89477795700102203</v>
      </c>
      <c r="E962">
        <v>-0.52999883107650203</v>
      </c>
      <c r="F962">
        <v>1.06177223200787</v>
      </c>
      <c r="G962">
        <v>1.2154164672688801</v>
      </c>
      <c r="H962">
        <v>1.0747417135146</v>
      </c>
      <c r="I962">
        <v>-0.36962655003321498</v>
      </c>
      <c r="J962">
        <v>-0.21699250572477499</v>
      </c>
      <c r="K962">
        <v>-1.3767491935616201</v>
      </c>
      <c r="L962">
        <v>-0.44688750999466997</v>
      </c>
      <c r="M962">
        <v>-1.9979693447576501</v>
      </c>
      <c r="N962">
        <v>0.243754771401898</v>
      </c>
      <c r="O962">
        <v>-1.8243633700145401</v>
      </c>
      <c r="P962">
        <v>-0.148349839134825</v>
      </c>
      <c r="Q962">
        <v>-1.2819360968998701</v>
      </c>
    </row>
    <row r="963" spans="2:17" x14ac:dyDescent="0.45">
      <c r="B963">
        <v>-0.88794664090926501</v>
      </c>
      <c r="C963">
        <v>1.276778257898</v>
      </c>
      <c r="D963">
        <v>0.89497144202715795</v>
      </c>
      <c r="E963">
        <v>-0.53010206120068804</v>
      </c>
      <c r="F963">
        <v>1.0619106842581501</v>
      </c>
      <c r="G963">
        <v>1.2156783086457901</v>
      </c>
      <c r="H963">
        <v>1.07465447432331</v>
      </c>
      <c r="I963">
        <v>-0.369553478376696</v>
      </c>
      <c r="J963">
        <v>-0.21658398291608699</v>
      </c>
      <c r="K963">
        <v>-1.37704629211384</v>
      </c>
      <c r="L963">
        <v>-0.44698438420293801</v>
      </c>
      <c r="M963">
        <v>-1.99840140072822</v>
      </c>
      <c r="N963">
        <v>0.244133129293826</v>
      </c>
      <c r="O963">
        <v>-1.8249494451236401</v>
      </c>
      <c r="P963">
        <v>-0.14844359290230699</v>
      </c>
      <c r="Q963">
        <v>-1.28207771590872</v>
      </c>
    </row>
    <row r="964" spans="2:17" x14ac:dyDescent="0.45">
      <c r="B964">
        <v>-0.88796243398774</v>
      </c>
      <c r="C964">
        <v>1.27680260433258</v>
      </c>
      <c r="D964">
        <v>0.89499247454770303</v>
      </c>
      <c r="E964">
        <v>-0.530109641697045</v>
      </c>
      <c r="F964">
        <v>1.0618489863093601</v>
      </c>
      <c r="G964">
        <v>1.2157056184877399</v>
      </c>
      <c r="H964">
        <v>1.07437086586463</v>
      </c>
      <c r="I964">
        <v>-0.36936714652008201</v>
      </c>
      <c r="J964">
        <v>-0.21615813665338601</v>
      </c>
      <c r="K964">
        <v>-1.3770764993876401</v>
      </c>
      <c r="L964">
        <v>-0.446995125837856</v>
      </c>
      <c r="M964">
        <v>-1.99844844078339</v>
      </c>
      <c r="N964">
        <v>0.244475128653594</v>
      </c>
      <c r="O964">
        <v>-1.8251712909853399</v>
      </c>
      <c r="P964">
        <v>-0.14852537890168599</v>
      </c>
      <c r="Q964">
        <v>-1.281978231324</v>
      </c>
    </row>
    <row r="965" spans="2:17" x14ac:dyDescent="0.45">
      <c r="B965">
        <v>-0.88776995058378805</v>
      </c>
      <c r="C965">
        <v>1.2765291181593099</v>
      </c>
      <c r="D965">
        <v>0.89480237451127997</v>
      </c>
      <c r="E965">
        <v>-0.53000134676203003</v>
      </c>
      <c r="F965">
        <v>1.0615405495478401</v>
      </c>
      <c r="G965">
        <v>1.21544593740212</v>
      </c>
      <c r="H965">
        <v>1.07384572580011</v>
      </c>
      <c r="I965">
        <v>-0.36905055039463702</v>
      </c>
      <c r="J965">
        <v>-0.21570744096102401</v>
      </c>
      <c r="K965">
        <v>-1.37678020864169</v>
      </c>
      <c r="L965">
        <v>-0.44690039731228698</v>
      </c>
      <c r="M965">
        <v>-1.9980240785863901</v>
      </c>
      <c r="N965">
        <v>0.24477076888767599</v>
      </c>
      <c r="O965">
        <v>-1.8249534376070999</v>
      </c>
      <c r="P965">
        <v>-0.14858871168076401</v>
      </c>
      <c r="Q965">
        <v>-1.2815806266416101</v>
      </c>
    </row>
    <row r="966" spans="2:17" x14ac:dyDescent="0.45">
      <c r="B966">
        <v>-0.88734612756887299</v>
      </c>
      <c r="C966">
        <v>1.2759245550446301</v>
      </c>
      <c r="D966">
        <v>0.89437714339631202</v>
      </c>
      <c r="E966">
        <v>-0.52976560459718902</v>
      </c>
      <c r="F966">
        <v>1.0609566656523299</v>
      </c>
      <c r="G966">
        <v>1.21486679228591</v>
      </c>
      <c r="H966">
        <v>1.0730513793094301</v>
      </c>
      <c r="I966">
        <v>-0.36859398364193202</v>
      </c>
      <c r="J966">
        <v>-0.21522675384606901</v>
      </c>
      <c r="K966">
        <v>-1.37612056291192</v>
      </c>
      <c r="L966">
        <v>-0.44668819709362201</v>
      </c>
      <c r="M966">
        <v>-1.9970747098333399</v>
      </c>
      <c r="N966">
        <v>0.245013518878473</v>
      </c>
      <c r="O966">
        <v>-1.8242495483044401</v>
      </c>
      <c r="P966">
        <v>-0.148629018331354</v>
      </c>
      <c r="Q966">
        <v>-1.2808485685624</v>
      </c>
    </row>
    <row r="967" spans="2:17" x14ac:dyDescent="0.45">
      <c r="B967">
        <v>-0.88668799659171305</v>
      </c>
      <c r="C967">
        <v>1.27498446965012</v>
      </c>
      <c r="D967">
        <v>0.89371316092789299</v>
      </c>
      <c r="E967">
        <v>-0.52940269113782001</v>
      </c>
      <c r="F967">
        <v>1.06009323190869</v>
      </c>
      <c r="G967">
        <v>1.21396343069702</v>
      </c>
      <c r="H967">
        <v>1.0719843607000601</v>
      </c>
      <c r="I967">
        <v>-0.36799724128383698</v>
      </c>
      <c r="J967">
        <v>-0.21471478788319101</v>
      </c>
      <c r="K967">
        <v>-1.3750922460192401</v>
      </c>
      <c r="L967">
        <v>-0.446356705319231</v>
      </c>
      <c r="M967">
        <v>-1.9955922342619501</v>
      </c>
      <c r="N967">
        <v>0.245201928496046</v>
      </c>
      <c r="O967">
        <v>-1.8230540176286001</v>
      </c>
      <c r="P967">
        <v>-0.148644708842497</v>
      </c>
      <c r="Q967">
        <v>-1.2797748225790799</v>
      </c>
    </row>
    <row r="968" spans="2:17" x14ac:dyDescent="0.45">
      <c r="B968">
        <v>-0.88581726136074301</v>
      </c>
      <c r="C968">
        <v>1.2737397724144801</v>
      </c>
      <c r="D968">
        <v>0.89283187877160697</v>
      </c>
      <c r="E968">
        <v>-0.52892732554063604</v>
      </c>
      <c r="F968">
        <v>1.0589762515799399</v>
      </c>
      <c r="G968">
        <v>1.21276518776733</v>
      </c>
      <c r="H968">
        <v>1.0706709413631601</v>
      </c>
      <c r="I968">
        <v>-0.36727132307730598</v>
      </c>
      <c r="J968">
        <v>-0.214175406666817</v>
      </c>
      <c r="K968">
        <v>-1.3737287155304401</v>
      </c>
      <c r="L968">
        <v>-0.44591662819151501</v>
      </c>
      <c r="M968">
        <v>-1.9936245376058399</v>
      </c>
      <c r="N968">
        <v>0.24534103277900099</v>
      </c>
      <c r="O968">
        <v>-1.8214116135665901</v>
      </c>
      <c r="P968">
        <v>-0.148638111114168</v>
      </c>
      <c r="Q968">
        <v>-1.2783882458242599</v>
      </c>
    </row>
    <row r="969" spans="2:17" x14ac:dyDescent="0.45">
      <c r="B969">
        <v>-0.88478317235952997</v>
      </c>
      <c r="C969">
        <v>1.2722608399178701</v>
      </c>
      <c r="D969">
        <v>0.89178279124445503</v>
      </c>
      <c r="E969">
        <v>-0.52837025707359697</v>
      </c>
      <c r="F969">
        <v>1.05766527365819</v>
      </c>
      <c r="G969">
        <v>1.2113395075544799</v>
      </c>
      <c r="H969">
        <v>1.0691706119376601</v>
      </c>
      <c r="I969">
        <v>-0.366439378204934</v>
      </c>
      <c r="J969">
        <v>-0.21361855339139499</v>
      </c>
      <c r="K969">
        <v>-1.3721067656388299</v>
      </c>
      <c r="L969">
        <v>-0.44539268166111801</v>
      </c>
      <c r="M969">
        <v>-1.9912821258300599</v>
      </c>
      <c r="N969">
        <v>0.245443336410999</v>
      </c>
      <c r="O969">
        <v>-1.8194236756145401</v>
      </c>
      <c r="P969">
        <v>-0.148616129141241</v>
      </c>
      <c r="Q969">
        <v>-1.2767582927468899</v>
      </c>
    </row>
    <row r="970" spans="2:17" x14ac:dyDescent="0.45">
      <c r="B970">
        <v>-0.88366302556493304</v>
      </c>
      <c r="C970">
        <v>1.2706582155888</v>
      </c>
      <c r="D970">
        <v>0.89064399750702805</v>
      </c>
      <c r="E970">
        <v>-0.52777845372570398</v>
      </c>
      <c r="F970">
        <v>1.0562539746706401</v>
      </c>
      <c r="G970">
        <v>1.2097926879352701</v>
      </c>
      <c r="H970">
        <v>1.06757670607289</v>
      </c>
      <c r="I970">
        <v>-0.36553665598255503</v>
      </c>
      <c r="J970">
        <v>-0.21306062543054599</v>
      </c>
      <c r="K970">
        <v>-1.37034736203861</v>
      </c>
      <c r="L970">
        <v>-0.444823872089332</v>
      </c>
      <c r="M970">
        <v>-1.9887393808970899</v>
      </c>
      <c r="N970">
        <v>0.24552916521367299</v>
      </c>
      <c r="O970">
        <v>-1.81724944470318</v>
      </c>
      <c r="P970">
        <v>-0.148590486967036</v>
      </c>
      <c r="Q970">
        <v>-1.2749960221865999</v>
      </c>
    </row>
    <row r="971" spans="2:17" x14ac:dyDescent="0.45">
      <c r="B971">
        <v>-0.88255972681056705</v>
      </c>
      <c r="C971">
        <v>1.26907910291822</v>
      </c>
      <c r="D971">
        <v>0.88951978559077705</v>
      </c>
      <c r="E971">
        <v>-0.52721356963676902</v>
      </c>
      <c r="F971">
        <v>1.0548672171633</v>
      </c>
      <c r="G971">
        <v>1.2082665760415101</v>
      </c>
      <c r="H971">
        <v>1.0660134896625599</v>
      </c>
      <c r="I971">
        <v>-0.364609275861972</v>
      </c>
      <c r="J971">
        <v>-0.212524138267109</v>
      </c>
      <c r="K971">
        <v>-1.3686118709013599</v>
      </c>
      <c r="L971">
        <v>-0.44426228943858098</v>
      </c>
      <c r="M971">
        <v>-1.9862291661239</v>
      </c>
      <c r="N971">
        <v>0.24562619523030599</v>
      </c>
      <c r="O971">
        <v>-1.8151013349723899</v>
      </c>
      <c r="P971">
        <v>-0.14857744253853999</v>
      </c>
      <c r="Q971">
        <v>-1.27325076800638</v>
      </c>
    </row>
    <row r="972" spans="2:17" x14ac:dyDescent="0.45">
      <c r="B972">
        <v>-0.88159606333011697</v>
      </c>
      <c r="C972">
        <v>1.2676991400566</v>
      </c>
      <c r="D972">
        <v>0.88853487063575798</v>
      </c>
      <c r="E972">
        <v>-0.52674848410340103</v>
      </c>
      <c r="F972">
        <v>1.0536541525955601</v>
      </c>
      <c r="G972">
        <v>1.20693071611611</v>
      </c>
      <c r="H972">
        <v>1.0646292787454099</v>
      </c>
      <c r="I972">
        <v>-0.36371170532700198</v>
      </c>
      <c r="J972">
        <v>-0.212036573654066</v>
      </c>
      <c r="K972">
        <v>-1.3670931171407299</v>
      </c>
      <c r="L972">
        <v>-0.44377022940785199</v>
      </c>
      <c r="M972">
        <v>-1.9840299603187901</v>
      </c>
      <c r="N972">
        <v>0.245768022047821</v>
      </c>
      <c r="O972">
        <v>-1.8132333702766099</v>
      </c>
      <c r="P972">
        <v>-0.14859689453670299</v>
      </c>
      <c r="Q972">
        <v>-1.2717019343363301</v>
      </c>
    </row>
    <row r="973" spans="2:17" x14ac:dyDescent="0.45">
      <c r="B973">
        <v>-0.88090560496412695</v>
      </c>
      <c r="C973">
        <v>1.26670934731048</v>
      </c>
      <c r="D973">
        <v>0.887825204200684</v>
      </c>
      <c r="E973">
        <v>-0.52646186775980097</v>
      </c>
      <c r="F973">
        <v>1.0527772680368599</v>
      </c>
      <c r="G973">
        <v>1.2059698384847299</v>
      </c>
      <c r="H973">
        <v>1.06358548710677</v>
      </c>
      <c r="I973">
        <v>-0.36290293572521798</v>
      </c>
      <c r="J973">
        <v>-0.211628378675603</v>
      </c>
      <c r="K973">
        <v>-1.3660011475023299</v>
      </c>
      <c r="L973">
        <v>-0.44341560298233701</v>
      </c>
      <c r="M973">
        <v>-1.9824453351405</v>
      </c>
      <c r="N973">
        <v>0.24599171369480999</v>
      </c>
      <c r="O973">
        <v>-1.81192259177132</v>
      </c>
      <c r="P973">
        <v>-0.14867085949644099</v>
      </c>
      <c r="Q973">
        <v>-1.27054579336378</v>
      </c>
    </row>
    <row r="974" spans="2:17" x14ac:dyDescent="0.45">
      <c r="B974">
        <v>-0.88062050620508503</v>
      </c>
      <c r="C974">
        <v>1.2662986385861099</v>
      </c>
      <c r="D974">
        <v>0.88752562509718902</v>
      </c>
      <c r="E974">
        <v>-0.52643093469394198</v>
      </c>
      <c r="F974">
        <v>1.05239769159547</v>
      </c>
      <c r="G974">
        <v>1.2055670588823599</v>
      </c>
      <c r="H974">
        <v>1.0630419250885199</v>
      </c>
      <c r="I974">
        <v>-0.36224147083545299</v>
      </c>
      <c r="J974">
        <v>-0.21133017056189199</v>
      </c>
      <c r="K974">
        <v>-1.36554412088035</v>
      </c>
      <c r="L974">
        <v>-0.44326576843525101</v>
      </c>
      <c r="M974">
        <v>-1.9817763796694501</v>
      </c>
      <c r="N974">
        <v>0.24633439646668601</v>
      </c>
      <c r="O974">
        <v>-1.81144396918295</v>
      </c>
      <c r="P974">
        <v>-0.14882136259558301</v>
      </c>
      <c r="Q974">
        <v>-1.2699776780612</v>
      </c>
    </row>
    <row r="975" spans="2:17" x14ac:dyDescent="0.45">
      <c r="B975">
        <v>-0.88085687325182804</v>
      </c>
      <c r="C975">
        <v>1.26663285072885</v>
      </c>
      <c r="D975">
        <v>0.88775502123748995</v>
      </c>
      <c r="E975">
        <v>-0.52672277016934999</v>
      </c>
      <c r="F975">
        <v>1.05265754345288</v>
      </c>
      <c r="G975">
        <v>1.2058836994509601</v>
      </c>
      <c r="H975">
        <v>1.0631391462722599</v>
      </c>
      <c r="I975">
        <v>-0.36177938551023597</v>
      </c>
      <c r="J975">
        <v>-0.211169300725844</v>
      </c>
      <c r="K975">
        <v>-1.36590536498134</v>
      </c>
      <c r="L975">
        <v>-0.44338012009500499</v>
      </c>
      <c r="M975">
        <v>-1.98228856719768</v>
      </c>
      <c r="N975">
        <v>0.246829047211403</v>
      </c>
      <c r="O975">
        <v>-1.8120401692120101</v>
      </c>
      <c r="P975">
        <v>-0.14906785894955801</v>
      </c>
      <c r="Q975">
        <v>-1.27017054028154</v>
      </c>
    </row>
    <row r="976" spans="2:17" x14ac:dyDescent="0.45">
      <c r="B976">
        <v>-0.88169876438846495</v>
      </c>
      <c r="C976">
        <v>1.2678318235417501</v>
      </c>
      <c r="D976">
        <v>0.88860008290450998</v>
      </c>
      <c r="E976">
        <v>-0.52738486366235604</v>
      </c>
      <c r="F976">
        <v>1.05366060797385</v>
      </c>
      <c r="G976">
        <v>1.2070372006932</v>
      </c>
      <c r="H976">
        <v>1.0639791287053399</v>
      </c>
      <c r="I976">
        <v>-0.36155586290118102</v>
      </c>
      <c r="J976">
        <v>-0.21116603249964699</v>
      </c>
      <c r="K976">
        <v>-1.3672182730754301</v>
      </c>
      <c r="L976">
        <v>-0.44380197341307698</v>
      </c>
      <c r="M976">
        <v>-1.9841754767875499</v>
      </c>
      <c r="N976">
        <v>0.24749979711898301</v>
      </c>
      <c r="O976">
        <v>-1.81388838174728</v>
      </c>
      <c r="P976">
        <v>-0.14942437748797399</v>
      </c>
      <c r="Q976">
        <v>-1.27125143880747</v>
      </c>
    </row>
    <row r="977" spans="2:17" x14ac:dyDescent="0.45">
      <c r="B977">
        <v>-0.88318226595787297</v>
      </c>
      <c r="C977">
        <v>1.26994659888395</v>
      </c>
      <c r="D977">
        <v>0.89009910872390996</v>
      </c>
      <c r="E977">
        <v>-0.52843570161417497</v>
      </c>
      <c r="F977">
        <v>1.0554530574924601</v>
      </c>
      <c r="G977">
        <v>1.20907911054029</v>
      </c>
      <c r="H977">
        <v>1.0656060318716301</v>
      </c>
      <c r="I977">
        <v>-0.36159076484515201</v>
      </c>
      <c r="J977">
        <v>-0.21132968046016101</v>
      </c>
      <c r="K977">
        <v>-1.36954130224587</v>
      </c>
      <c r="L977">
        <v>-0.44455047609683002</v>
      </c>
      <c r="M977">
        <v>-1.98752263258748</v>
      </c>
      <c r="N977">
        <v>0.24835717686989101</v>
      </c>
      <c r="O977">
        <v>-1.8170671922280801</v>
      </c>
      <c r="P977">
        <v>-0.149896649267792</v>
      </c>
      <c r="Q977">
        <v>-1.27327807258652</v>
      </c>
    </row>
    <row r="978" spans="2:17" x14ac:dyDescent="0.45">
      <c r="B978">
        <v>-0.88528138319287797</v>
      </c>
      <c r="C978">
        <v>1.27293923269854</v>
      </c>
      <c r="D978">
        <v>0.89222762890872997</v>
      </c>
      <c r="E978">
        <v>-0.52985645466517195</v>
      </c>
      <c r="F978">
        <v>1.0580063229386301</v>
      </c>
      <c r="G978">
        <v>1.21197554791039</v>
      </c>
      <c r="H978">
        <v>1.0679891322913999</v>
      </c>
      <c r="I978">
        <v>-0.361878912660828</v>
      </c>
      <c r="J978">
        <v>-0.21165513366177899</v>
      </c>
      <c r="K978">
        <v>-1.37283580181248</v>
      </c>
      <c r="L978">
        <v>-0.44561342657009101</v>
      </c>
      <c r="M978">
        <v>-1.99227540110148</v>
      </c>
      <c r="N978">
        <v>0.24939383482031299</v>
      </c>
      <c r="O978">
        <v>-1.8215271181038299</v>
      </c>
      <c r="P978">
        <v>-0.150479537656002</v>
      </c>
      <c r="Q978">
        <v>-1.2762179130214699</v>
      </c>
    </row>
    <row r="979" spans="2:17" x14ac:dyDescent="0.45">
      <c r="B979">
        <v>-0.88789765690428402</v>
      </c>
      <c r="C979">
        <v>1.27666795993858</v>
      </c>
      <c r="D979">
        <v>0.89488778689363102</v>
      </c>
      <c r="E979">
        <v>-0.53158489960722299</v>
      </c>
      <c r="F979">
        <v>1.06120442119228</v>
      </c>
      <c r="G979">
        <v>1.2155927769572401</v>
      </c>
      <c r="H979">
        <v>1.0710102504157999</v>
      </c>
      <c r="I979">
        <v>-0.36238583365247001</v>
      </c>
      <c r="J979">
        <v>-0.21212022898348301</v>
      </c>
      <c r="K979">
        <v>-1.3769496715357601</v>
      </c>
      <c r="L979">
        <v>-0.44694196923559398</v>
      </c>
      <c r="M979">
        <v>-1.9982152808037399</v>
      </c>
      <c r="N979">
        <v>0.250581321682595</v>
      </c>
      <c r="O979">
        <v>-1.8270687963512999</v>
      </c>
      <c r="P979">
        <v>-0.15115512002815801</v>
      </c>
      <c r="Q979">
        <v>-1.27993274413907</v>
      </c>
    </row>
    <row r="980" spans="2:17" x14ac:dyDescent="0.45">
      <c r="B980">
        <v>-0.89085541858321404</v>
      </c>
      <c r="C980">
        <v>1.2808804547699799</v>
      </c>
      <c r="D980">
        <v>0.89790342444639804</v>
      </c>
      <c r="E980">
        <v>-0.53351271859342198</v>
      </c>
      <c r="F980">
        <v>1.06483805850406</v>
      </c>
      <c r="G980">
        <v>1.2196905324699601</v>
      </c>
      <c r="H980">
        <v>1.07445798498662</v>
      </c>
      <c r="I980">
        <v>-0.36304574083298702</v>
      </c>
      <c r="J980">
        <v>-0.21268444378363099</v>
      </c>
      <c r="K980">
        <v>-1.38160985309115</v>
      </c>
      <c r="L980">
        <v>-0.44844813804489198</v>
      </c>
      <c r="M980">
        <v>-2.0049489273376602</v>
      </c>
      <c r="N980">
        <v>0.25186854125755498</v>
      </c>
      <c r="O980">
        <v>-1.8333328217876199</v>
      </c>
      <c r="P980">
        <v>-0.15189177134239501</v>
      </c>
      <c r="Q980">
        <v>-1.2841714236897701</v>
      </c>
    </row>
    <row r="981" spans="2:17" x14ac:dyDescent="0.45">
      <c r="B981">
        <v>-0.89390439187135395</v>
      </c>
      <c r="C981">
        <v>1.2852176354735001</v>
      </c>
      <c r="D981">
        <v>0.90102260990407002</v>
      </c>
      <c r="E981">
        <v>-0.53548719538980305</v>
      </c>
      <c r="F981">
        <v>1.068607588756</v>
      </c>
      <c r="G981">
        <v>1.2239254566931199</v>
      </c>
      <c r="H981">
        <v>1.07803082498633</v>
      </c>
      <c r="I981">
        <v>-0.36376244198195601</v>
      </c>
      <c r="J981">
        <v>-0.21328933095191899</v>
      </c>
      <c r="K981">
        <v>-1.3864263383878299</v>
      </c>
      <c r="L981">
        <v>-0.45000611733088203</v>
      </c>
      <c r="M981">
        <v>-2.01191379879051</v>
      </c>
      <c r="N981">
        <v>0.253182405483939</v>
      </c>
      <c r="O981">
        <v>-1.83980481600025</v>
      </c>
      <c r="P981">
        <v>-0.15264456307080801</v>
      </c>
      <c r="Q981">
        <v>-1.2885733783812101</v>
      </c>
    </row>
    <row r="982" spans="2:17" x14ac:dyDescent="0.45">
      <c r="B982">
        <v>-0.896730916299597</v>
      </c>
      <c r="C982">
        <v>1.2892298444267001</v>
      </c>
      <c r="D982">
        <v>0.90392891236744699</v>
      </c>
      <c r="E982">
        <v>-0.53731806861502396</v>
      </c>
      <c r="F982">
        <v>1.07213638780127</v>
      </c>
      <c r="G982">
        <v>1.22786641354575</v>
      </c>
      <c r="H982">
        <v>1.0813506878043999</v>
      </c>
      <c r="I982">
        <v>-0.364413707957364</v>
      </c>
      <c r="J982">
        <v>-0.21386101893795201</v>
      </c>
      <c r="K982">
        <v>-1.39090970088307</v>
      </c>
      <c r="L982">
        <v>-0.451457870750266</v>
      </c>
      <c r="M982">
        <v>-2.0184033301514002</v>
      </c>
      <c r="N982">
        <v>0.25443109770655697</v>
      </c>
      <c r="O982">
        <v>-1.8458384091178299</v>
      </c>
      <c r="P982">
        <v>-0.153357212952346</v>
      </c>
      <c r="Q982">
        <v>-1.2926847117769</v>
      </c>
    </row>
    <row r="983" spans="2:17" x14ac:dyDescent="0.45">
      <c r="B983">
        <v>-0.89897840847973398</v>
      </c>
      <c r="C983">
        <v>1.2924062863041399</v>
      </c>
      <c r="D983">
        <v>0.90626205491785095</v>
      </c>
      <c r="E983">
        <v>-0.538789905409084</v>
      </c>
      <c r="F983">
        <v>1.07499540813128</v>
      </c>
      <c r="G983">
        <v>1.2310225359152001</v>
      </c>
      <c r="H983">
        <v>1.0839876329925799</v>
      </c>
      <c r="I983">
        <v>-0.36485936716060002</v>
      </c>
      <c r="J983">
        <v>-0.21431494302078799</v>
      </c>
      <c r="K983">
        <v>-1.39450311893543</v>
      </c>
      <c r="L983">
        <v>-0.452623454720187</v>
      </c>
      <c r="M983">
        <v>-2.0236130505071199</v>
      </c>
      <c r="N983">
        <v>0.25551014212072398</v>
      </c>
      <c r="O983">
        <v>-1.8506974391375199</v>
      </c>
      <c r="P983">
        <v>-0.15396570149733299</v>
      </c>
      <c r="Q983">
        <v>-1.29598783334798</v>
      </c>
    </row>
    <row r="984" spans="2:17" x14ac:dyDescent="0.45">
      <c r="B984">
        <v>-0.90027680974054403</v>
      </c>
      <c r="C984">
        <v>1.2942173648314499</v>
      </c>
      <c r="D984">
        <v>0.90764770044944099</v>
      </c>
      <c r="E984">
        <v>-0.53967984034969296</v>
      </c>
      <c r="F984">
        <v>1.0767386290748899</v>
      </c>
      <c r="G984">
        <v>1.23288366723211</v>
      </c>
      <c r="H984">
        <v>1.0854954510291801</v>
      </c>
      <c r="I984">
        <v>-0.36495304227244701</v>
      </c>
      <c r="J984">
        <v>-0.21456276607454999</v>
      </c>
      <c r="K984">
        <v>-1.39662849968009</v>
      </c>
      <c r="L984">
        <v>-0.453315893521753</v>
      </c>
      <c r="M984">
        <v>-2.0267070927361801</v>
      </c>
      <c r="N984">
        <v>0.256311208859273</v>
      </c>
      <c r="O984">
        <v>-1.85361686561288</v>
      </c>
      <c r="P984">
        <v>-0.15440351403501201</v>
      </c>
      <c r="Q984">
        <v>-1.2979442470120599</v>
      </c>
    </row>
    <row r="985" spans="2:17" x14ac:dyDescent="0.45">
      <c r="B985">
        <v>-0.90027974769162</v>
      </c>
      <c r="C985">
        <v>1.29416809119726</v>
      </c>
      <c r="D985">
        <v>0.90773508534022396</v>
      </c>
      <c r="E985">
        <v>-0.53977991345327103</v>
      </c>
      <c r="F985">
        <v>1.07694787728235</v>
      </c>
      <c r="G985">
        <v>1.2329714491630299</v>
      </c>
      <c r="H985">
        <v>1.08545658633759</v>
      </c>
      <c r="I985">
        <v>-0.36455702809694701</v>
      </c>
      <c r="J985">
        <v>-0.21452119860153601</v>
      </c>
      <c r="K985">
        <v>-1.3967447066834799</v>
      </c>
      <c r="L985">
        <v>-0.453359974648187</v>
      </c>
      <c r="M985">
        <v>-2.0269022268600501</v>
      </c>
      <c r="N985">
        <v>0.25673326973890298</v>
      </c>
      <c r="O985">
        <v>-1.85387976258094</v>
      </c>
      <c r="P985">
        <v>-0.154608281559106</v>
      </c>
      <c r="Q985">
        <v>-1.2980486415741901</v>
      </c>
    </row>
    <row r="986" spans="2:17" x14ac:dyDescent="0.45">
      <c r="B986">
        <v>-0.89870703969517796</v>
      </c>
      <c r="C986">
        <v>1.2918591557322501</v>
      </c>
      <c r="D986">
        <v>0.90624009755329105</v>
      </c>
      <c r="E986">
        <v>-0.53892258317309505</v>
      </c>
      <c r="F986">
        <v>1.0752841547307299</v>
      </c>
      <c r="G986">
        <v>1.2308977900272999</v>
      </c>
      <c r="H986">
        <v>1.08353351808204</v>
      </c>
      <c r="I986">
        <v>-0.36355935894908598</v>
      </c>
      <c r="J986">
        <v>-0.21412215781292501</v>
      </c>
      <c r="K986">
        <v>-1.39441416650846</v>
      </c>
      <c r="L986">
        <v>-0.452613764265892</v>
      </c>
      <c r="M986">
        <v>-2.0235640503949699</v>
      </c>
      <c r="N986">
        <v>0.25669538320293001</v>
      </c>
      <c r="O986">
        <v>-1.85090546274957</v>
      </c>
      <c r="P986">
        <v>-0.15452939422546</v>
      </c>
      <c r="Q986">
        <v>-1.2958908174420201</v>
      </c>
    </row>
    <row r="987" spans="2:17" x14ac:dyDescent="0.45">
      <c r="B987">
        <v>-0.89538909046100601</v>
      </c>
      <c r="C987">
        <v>1.2870507046511299</v>
      </c>
      <c r="D987">
        <v>0.90299030067523001</v>
      </c>
      <c r="E987">
        <v>-0.53700734566100305</v>
      </c>
      <c r="F987">
        <v>1.07154130181805</v>
      </c>
      <c r="G987">
        <v>1.22642596459605</v>
      </c>
      <c r="H987">
        <v>1.0795224162810999</v>
      </c>
      <c r="I987">
        <v>-0.36189167428026098</v>
      </c>
      <c r="J987">
        <v>-0.21332343987494901</v>
      </c>
      <c r="K987">
        <v>-1.3893724388747799</v>
      </c>
      <c r="L987">
        <v>-0.450991095675432</v>
      </c>
      <c r="M987">
        <v>-2.0163075238131198</v>
      </c>
      <c r="N987">
        <v>0.25615005912625799</v>
      </c>
      <c r="O987">
        <v>-1.8443416845696901</v>
      </c>
      <c r="P987">
        <v>-0.154135966906146</v>
      </c>
      <c r="Q987">
        <v>-1.2912204129779301</v>
      </c>
    </row>
    <row r="988" spans="2:17" x14ac:dyDescent="0.45">
      <c r="B988">
        <v>-0.89030880417477898</v>
      </c>
      <c r="C988">
        <v>1.27972251946184</v>
      </c>
      <c r="D988">
        <v>0.89796745687899704</v>
      </c>
      <c r="E988">
        <v>-0.53402583224329203</v>
      </c>
      <c r="F988">
        <v>1.0656966894456099</v>
      </c>
      <c r="G988">
        <v>1.2195283123451901</v>
      </c>
      <c r="H988">
        <v>1.07340376244877</v>
      </c>
      <c r="I988">
        <v>-0.35954611294865102</v>
      </c>
      <c r="J988">
        <v>-0.212118848683433</v>
      </c>
      <c r="K988">
        <v>-1.38159387248015</v>
      </c>
      <c r="L988">
        <v>-0.44848280984553401</v>
      </c>
      <c r="M988">
        <v>-2.0050919212570602</v>
      </c>
      <c r="N988">
        <v>0.25509587094089597</v>
      </c>
      <c r="O988">
        <v>-1.83415153695593</v>
      </c>
      <c r="P988">
        <v>-0.15342436838423201</v>
      </c>
      <c r="Q988">
        <v>-1.28400803612906</v>
      </c>
    </row>
    <row r="989" spans="2:17" x14ac:dyDescent="0.45">
      <c r="B989">
        <v>-0.88363597346240297</v>
      </c>
      <c r="C989">
        <v>1.2701233470429101</v>
      </c>
      <c r="D989">
        <v>0.89134243276510405</v>
      </c>
      <c r="E989">
        <v>-0.53008236159626998</v>
      </c>
      <c r="F989">
        <v>1.0579528360199799</v>
      </c>
      <c r="G989">
        <v>1.2104335983036401</v>
      </c>
      <c r="H989">
        <v>1.0653838320120499</v>
      </c>
      <c r="I989">
        <v>-0.35658920290357798</v>
      </c>
      <c r="J989">
        <v>-0.210546561232441</v>
      </c>
      <c r="K989">
        <v>-1.3713454390577999</v>
      </c>
      <c r="L989">
        <v>-0.44517419283611598</v>
      </c>
      <c r="M989">
        <v>-1.99029877275825</v>
      </c>
      <c r="N989">
        <v>0.253587783161701</v>
      </c>
      <c r="O989">
        <v>-1.82068493320827</v>
      </c>
      <c r="P989">
        <v>-0.15242440778343599</v>
      </c>
      <c r="Q989">
        <v>-1.2744954526532899</v>
      </c>
    </row>
    <row r="990" spans="2:17" x14ac:dyDescent="0.45">
      <c r="B990">
        <v>-0.87574885075511899</v>
      </c>
      <c r="C990">
        <v>1.25880175934033</v>
      </c>
      <c r="D990">
        <v>0.88349711296476896</v>
      </c>
      <c r="E990">
        <v>-0.52540676905522998</v>
      </c>
      <c r="F990">
        <v>1.0487635388007699</v>
      </c>
      <c r="G990">
        <v>1.19965675499515</v>
      </c>
      <c r="H990">
        <v>1.05592063472284</v>
      </c>
      <c r="I990">
        <v>-0.35317061450897902</v>
      </c>
      <c r="J990">
        <v>-0.20869444523070799</v>
      </c>
      <c r="K990">
        <v>-1.3592204432383299</v>
      </c>
      <c r="L990">
        <v>-0.44125592539841402</v>
      </c>
      <c r="M990">
        <v>-1.9727807957338099</v>
      </c>
      <c r="N990">
        <v>0.25174358552922599</v>
      </c>
      <c r="O990">
        <v>-1.80472342091669</v>
      </c>
      <c r="P990">
        <v>-0.15120322671749301</v>
      </c>
      <c r="Q990">
        <v>-1.2632271176979</v>
      </c>
    </row>
    <row r="991" spans="2:17" x14ac:dyDescent="0.45">
      <c r="B991">
        <v>-0.86723786411358394</v>
      </c>
      <c r="C991">
        <v>1.2466112945804699</v>
      </c>
      <c r="D991">
        <v>0.87502821062061098</v>
      </c>
      <c r="E991">
        <v>-0.52035649057108202</v>
      </c>
      <c r="F991">
        <v>1.03883842800499</v>
      </c>
      <c r="G991">
        <v>1.1880040885090599</v>
      </c>
      <c r="H991">
        <v>1.0457282323600601</v>
      </c>
      <c r="I991">
        <v>-0.34952475481274797</v>
      </c>
      <c r="J991">
        <v>-0.20670110599662</v>
      </c>
      <c r="K991">
        <v>-1.3461442199431299</v>
      </c>
      <c r="L991">
        <v>-0.437025991858497</v>
      </c>
      <c r="M991">
        <v>-1.9538704035513099</v>
      </c>
      <c r="N991">
        <v>0.24974490425322601</v>
      </c>
      <c r="O991">
        <v>-1.78748797843913</v>
      </c>
      <c r="P991">
        <v>-0.149865993677962</v>
      </c>
      <c r="Q991">
        <v>-1.2510557242909</v>
      </c>
    </row>
    <row r="992" spans="2:17" x14ac:dyDescent="0.45">
      <c r="B992">
        <v>-0.85888728990083196</v>
      </c>
      <c r="C992">
        <v>1.23468386104491</v>
      </c>
      <c r="D992">
        <v>0.86672873165661901</v>
      </c>
      <c r="E992">
        <v>-0.51540539129673102</v>
      </c>
      <c r="F992">
        <v>1.02912089038585</v>
      </c>
      <c r="G992">
        <v>1.17654821389338</v>
      </c>
      <c r="H992">
        <v>1.03575439377385</v>
      </c>
      <c r="I992">
        <v>-0.345963526222198</v>
      </c>
      <c r="J992">
        <v>-0.20475164558012801</v>
      </c>
      <c r="K992">
        <v>-1.33334527776873</v>
      </c>
      <c r="L992">
        <v>-0.43288042865549298</v>
      </c>
      <c r="M992">
        <v>-1.9353383166786</v>
      </c>
      <c r="N992">
        <v>0.24783151996658201</v>
      </c>
      <c r="O992">
        <v>-1.77060110417306</v>
      </c>
      <c r="P992">
        <v>-0.14855265242288601</v>
      </c>
      <c r="Q992">
        <v>-1.2391156945019699</v>
      </c>
    </row>
    <row r="993" spans="2:17" x14ac:dyDescent="0.45">
      <c r="B993">
        <v>-0.85163217216596998</v>
      </c>
      <c r="C993">
        <v>1.2243675150048901</v>
      </c>
      <c r="D993">
        <v>0.85954435258119799</v>
      </c>
      <c r="E993">
        <v>-0.51111771796991501</v>
      </c>
      <c r="F993">
        <v>1.0207361025438</v>
      </c>
      <c r="G993">
        <v>1.16656902565098</v>
      </c>
      <c r="H993">
        <v>1.02712834195487</v>
      </c>
      <c r="I993">
        <v>-0.34285916738503303</v>
      </c>
      <c r="J993">
        <v>-0.20306747453327201</v>
      </c>
      <c r="K993">
        <v>-1.322287673997</v>
      </c>
      <c r="L993">
        <v>-0.42929154335318198</v>
      </c>
      <c r="M993">
        <v>-1.9192961576470999</v>
      </c>
      <c r="N993">
        <v>0.246288170477481</v>
      </c>
      <c r="O993">
        <v>-1.75599759658073</v>
      </c>
      <c r="P993">
        <v>-0.14743024329931001</v>
      </c>
      <c r="Q993">
        <v>-1.22876070054346</v>
      </c>
    </row>
    <row r="994" spans="2:17" x14ac:dyDescent="0.45">
      <c r="B994">
        <v>-0.84648985465479598</v>
      </c>
      <c r="C994">
        <v>1.2171277134290399</v>
      </c>
      <c r="D994">
        <v>0.85450407838728804</v>
      </c>
      <c r="E994">
        <v>-0.50810680230694005</v>
      </c>
      <c r="F994">
        <v>1.01490842537954</v>
      </c>
      <c r="G994">
        <v>1.15945986420471</v>
      </c>
      <c r="H994">
        <v>1.02107785927512</v>
      </c>
      <c r="I994">
        <v>-0.34061692443317199</v>
      </c>
      <c r="J994">
        <v>-0.201890017923502</v>
      </c>
      <c r="K994">
        <v>-1.31456366567859</v>
      </c>
      <c r="L994">
        <v>-0.426773287085154</v>
      </c>
      <c r="M994">
        <v>-1.9080416154263999</v>
      </c>
      <c r="N994">
        <v>0.245423645708849</v>
      </c>
      <c r="O994">
        <v>-1.7457827280437901</v>
      </c>
      <c r="P994">
        <v>-0.14668068884594199</v>
      </c>
      <c r="Q994">
        <v>-1.22146432802937</v>
      </c>
    </row>
    <row r="995" spans="2:17" x14ac:dyDescent="0.45">
      <c r="B995">
        <v>-0.84446806505483196</v>
      </c>
      <c r="C995">
        <v>1.2144148442188401</v>
      </c>
      <c r="D995">
        <v>0.852627154533798</v>
      </c>
      <c r="E995">
        <v>-0.50697968858833498</v>
      </c>
      <c r="F995">
        <v>1.0128505170976301</v>
      </c>
      <c r="G995">
        <v>1.1566015674925201</v>
      </c>
      <c r="H995">
        <v>1.0188181230573099</v>
      </c>
      <c r="I995">
        <v>-0.33963832773329899</v>
      </c>
      <c r="J995">
        <v>-0.20145877709301699</v>
      </c>
      <c r="K995">
        <v>-1.3117497111123999</v>
      </c>
      <c r="L995">
        <v>-0.42583476561158101</v>
      </c>
      <c r="M995">
        <v>-1.9038505869768401</v>
      </c>
      <c r="N995">
        <v>0.24554276264271899</v>
      </c>
      <c r="O995">
        <v>-1.7420418441883501</v>
      </c>
      <c r="P995">
        <v>-0.14648439368545699</v>
      </c>
      <c r="Q995">
        <v>-1.2186867322478201</v>
      </c>
    </row>
    <row r="996" spans="2:17" x14ac:dyDescent="0.45">
      <c r="B996">
        <v>-0.84645438478408097</v>
      </c>
      <c r="C996">
        <v>1.2175049978299199</v>
      </c>
      <c r="D996">
        <v>0.85481113528049801</v>
      </c>
      <c r="E996">
        <v>-0.50827059604418101</v>
      </c>
      <c r="F996">
        <v>1.0156300097491799</v>
      </c>
      <c r="G996">
        <v>1.1592110547502901</v>
      </c>
      <c r="H996">
        <v>1.02141813113017</v>
      </c>
      <c r="I996">
        <v>-0.34027700407721101</v>
      </c>
      <c r="J996">
        <v>-0.20198490436199801</v>
      </c>
      <c r="K996">
        <v>-1.315233418582</v>
      </c>
      <c r="L996">
        <v>-0.42692433670964097</v>
      </c>
      <c r="M996">
        <v>-1.90872724238679</v>
      </c>
      <c r="N996">
        <v>0.24691268697841201</v>
      </c>
      <c r="O996">
        <v>-1.7466114066999201</v>
      </c>
      <c r="P996">
        <v>-0.147000522217615</v>
      </c>
      <c r="Q996">
        <v>-1.2217143315489201</v>
      </c>
    </row>
    <row r="997" spans="2:17" x14ac:dyDescent="0.45">
      <c r="B997">
        <v>-0.85309490068744798</v>
      </c>
      <c r="C997">
        <v>1.2273252056792301</v>
      </c>
      <c r="D997">
        <v>0.86170900723291299</v>
      </c>
      <c r="E997">
        <v>-0.51236790562453005</v>
      </c>
      <c r="F997">
        <v>1.0240231630446699</v>
      </c>
      <c r="G997">
        <v>1.16817513586425</v>
      </c>
      <c r="H997">
        <v>1.0296541457838899</v>
      </c>
      <c r="I997">
        <v>-0.342790138898174</v>
      </c>
      <c r="J997">
        <v>-0.20362215928448801</v>
      </c>
      <c r="K997">
        <v>-1.3260236637535701</v>
      </c>
      <c r="L997">
        <v>-0.43036823835649102</v>
      </c>
      <c r="M997">
        <v>-1.9241296511420301</v>
      </c>
      <c r="N997">
        <v>0.24972597049952799</v>
      </c>
      <c r="O997">
        <v>-1.7608276269344401</v>
      </c>
      <c r="P997">
        <v>-0.14834534269354799</v>
      </c>
      <c r="Q997">
        <v>-1.23148386704071</v>
      </c>
    </row>
    <row r="998" spans="2:17" x14ac:dyDescent="0.45">
      <c r="B998">
        <v>-0.86467255650356201</v>
      </c>
      <c r="C998">
        <v>1.2442782871524201</v>
      </c>
      <c r="D998">
        <v>0.87360601868122101</v>
      </c>
      <c r="E998">
        <v>-0.51944099519475395</v>
      </c>
      <c r="F998">
        <v>1.0383681857326299</v>
      </c>
      <c r="G998">
        <v>1.18388395204551</v>
      </c>
      <c r="H998">
        <v>1.04386286158617</v>
      </c>
      <c r="I998">
        <v>-0.34728979441232899</v>
      </c>
      <c r="J998">
        <v>-0.20643776792361901</v>
      </c>
      <c r="K998">
        <v>-1.34456033989071</v>
      </c>
      <c r="L998">
        <v>-0.43630906669577402</v>
      </c>
      <c r="M998">
        <v>-1.9506947514666899</v>
      </c>
      <c r="N998">
        <v>0.25406350478601297</v>
      </c>
      <c r="O998">
        <v>-1.7852744698609599</v>
      </c>
      <c r="P998">
        <v>-0.15057050920818399</v>
      </c>
      <c r="Q998">
        <v>-1.2484060866097499</v>
      </c>
    </row>
    <row r="999" spans="2:17" x14ac:dyDescent="0.45">
      <c r="B999">
        <v>-0.88099785289888499</v>
      </c>
      <c r="C999">
        <v>1.2680855165563401</v>
      </c>
      <c r="D999">
        <v>0.89030902002340595</v>
      </c>
      <c r="E999">
        <v>-0.52937452772795601</v>
      </c>
      <c r="F999">
        <v>1.0584334790930201</v>
      </c>
      <c r="G999">
        <v>1.2060813573064</v>
      </c>
      <c r="H999">
        <v>1.0638095679666599</v>
      </c>
      <c r="I999">
        <v>-0.353699147277098</v>
      </c>
      <c r="J999">
        <v>-0.210386217551467</v>
      </c>
      <c r="K999">
        <v>-1.3705435225842</v>
      </c>
      <c r="L999">
        <v>-0.444650499215967</v>
      </c>
      <c r="M999">
        <v>-1.98799125596597</v>
      </c>
      <c r="N999">
        <v>0.25986124620518503</v>
      </c>
      <c r="O999">
        <v>-1.8195572217463301</v>
      </c>
      <c r="P999">
        <v>-0.153643532771331</v>
      </c>
      <c r="Q999">
        <v>-1.27220738157321</v>
      </c>
    </row>
    <row r="1000" spans="2:17" x14ac:dyDescent="0.45">
      <c r="B1000">
        <v>-0.90132572870462602</v>
      </c>
      <c r="C1000">
        <v>1.2976670297981401</v>
      </c>
      <c r="D1000">
        <v>0.91106231763939005</v>
      </c>
      <c r="E1000">
        <v>-0.54171850915073505</v>
      </c>
      <c r="F1000">
        <v>1.0833174793431299</v>
      </c>
      <c r="G1000">
        <v>1.23375115936546</v>
      </c>
      <c r="H1000">
        <v>1.0885880011323701</v>
      </c>
      <c r="I1000">
        <v>-0.36171918869298503</v>
      </c>
      <c r="J1000">
        <v>-0.21528930294893101</v>
      </c>
      <c r="K1000">
        <v>-1.4028036673548601</v>
      </c>
      <c r="L1000">
        <v>-0.455015256793661</v>
      </c>
      <c r="M1000">
        <v>-2.0343317597770101</v>
      </c>
      <c r="N1000">
        <v>0.26688493398149499</v>
      </c>
      <c r="O1000">
        <v>-1.8621302708676399</v>
      </c>
      <c r="P1000">
        <v>-0.15743290507719801</v>
      </c>
      <c r="Q1000">
        <v>-1.30180940285722</v>
      </c>
    </row>
    <row r="1001" spans="2:17" x14ac:dyDescent="0.45">
      <c r="B1001">
        <v>-0.92431236605712597</v>
      </c>
      <c r="C1001">
        <v>1.3310797658389699</v>
      </c>
      <c r="D1001">
        <v>0.934503952177416</v>
      </c>
      <c r="E1001">
        <v>-0.555662379225767</v>
      </c>
      <c r="F1001">
        <v>1.11139666264783</v>
      </c>
      <c r="G1001">
        <v>1.2650580074131299</v>
      </c>
      <c r="H1001">
        <v>1.11656846695418</v>
      </c>
      <c r="I1001">
        <v>-0.37081139777391198</v>
      </c>
      <c r="J1001">
        <v>-0.22082571896047601</v>
      </c>
      <c r="K1001">
        <v>-1.4392343052270999</v>
      </c>
      <c r="L1001">
        <v>-0.46672325300023099</v>
      </c>
      <c r="M1001">
        <v>-2.0866751133308301</v>
      </c>
      <c r="N1001">
        <v>0.274717001105311</v>
      </c>
      <c r="O1001">
        <v>-1.91020756948641</v>
      </c>
      <c r="P1001">
        <v>-0.16170032456351899</v>
      </c>
      <c r="Q1001">
        <v>-1.3352665401172099</v>
      </c>
    </row>
    <row r="1002" spans="2:17" x14ac:dyDescent="0.45">
      <c r="B1002">
        <v>-0.94802404387025097</v>
      </c>
      <c r="C1002">
        <v>1.36553041204031</v>
      </c>
      <c r="D1002">
        <v>0.958674674588329</v>
      </c>
      <c r="E1002">
        <v>-0.57004042674452504</v>
      </c>
      <c r="F1002">
        <v>1.1403363221912599</v>
      </c>
      <c r="G1002">
        <v>1.2973594954969501</v>
      </c>
      <c r="H1002">
        <v>1.1454088594299601</v>
      </c>
      <c r="I1002">
        <v>-0.38020125206722899</v>
      </c>
      <c r="J1002">
        <v>-0.22653310637318699</v>
      </c>
      <c r="K1002">
        <v>-1.4768061622694599</v>
      </c>
      <c r="L1002">
        <v>-0.478796061574916</v>
      </c>
      <c r="M1002">
        <v>-2.1406464651344099</v>
      </c>
      <c r="N1002">
        <v>0.28275938774134401</v>
      </c>
      <c r="O1002">
        <v>-1.9597808986123699</v>
      </c>
      <c r="P1002">
        <v>-0.16610218752636199</v>
      </c>
      <c r="Q1002">
        <v>-1.3697787953852201</v>
      </c>
    </row>
    <row r="1003" spans="2:17" x14ac:dyDescent="0.45">
      <c r="B1003">
        <v>-0.97000687939056796</v>
      </c>
      <c r="C1003">
        <v>1.39747609554976</v>
      </c>
      <c r="D1003">
        <v>0.98108856971162295</v>
      </c>
      <c r="E1003">
        <v>-0.58337384605526299</v>
      </c>
      <c r="F1003">
        <v>1.1671747658999101</v>
      </c>
      <c r="G1003">
        <v>1.32730155622958</v>
      </c>
      <c r="H1003">
        <v>1.17213923159094</v>
      </c>
      <c r="I1003">
        <v>-0.38890612178190398</v>
      </c>
      <c r="J1003">
        <v>-0.231824671706477</v>
      </c>
      <c r="K1003">
        <v>-1.5116764900925701</v>
      </c>
      <c r="L1003">
        <v>-0.48999217342141499</v>
      </c>
      <c r="M1003">
        <v>-2.19069495879075</v>
      </c>
      <c r="N1003">
        <v>0.290254965753312</v>
      </c>
      <c r="O1003">
        <v>-2.00576425850078</v>
      </c>
      <c r="P1003">
        <v>-0.170201922711402</v>
      </c>
      <c r="Q1003">
        <v>-1.40179282438414</v>
      </c>
    </row>
    <row r="1004" spans="2:17" x14ac:dyDescent="0.45">
      <c r="B1004">
        <v>-0.98742136695851501</v>
      </c>
      <c r="C1004">
        <v>1.4228184630932501</v>
      </c>
      <c r="D1004">
        <v>0.99886928813575504</v>
      </c>
      <c r="E1004">
        <v>-0.59395178743712496</v>
      </c>
      <c r="F1004">
        <v>1.18848564024548</v>
      </c>
      <c r="G1004">
        <v>1.3510024780985701</v>
      </c>
      <c r="H1004">
        <v>1.19332462175752</v>
      </c>
      <c r="I1004">
        <v>-0.39578911561817198</v>
      </c>
      <c r="J1004">
        <v>-0.236021321123009</v>
      </c>
      <c r="K1004">
        <v>-1.5393996877651299</v>
      </c>
      <c r="L1004">
        <v>-0.49887502300493602</v>
      </c>
      <c r="M1004">
        <v>-2.2303979282403001</v>
      </c>
      <c r="N1004">
        <v>0.29632877712556499</v>
      </c>
      <c r="O1004">
        <v>-2.0422724995894002</v>
      </c>
      <c r="P1004">
        <v>-0.17349387020888399</v>
      </c>
      <c r="Q1004">
        <v>-1.4271967833741701</v>
      </c>
    </row>
    <row r="1005" spans="2:17" x14ac:dyDescent="0.45">
      <c r="B1005">
        <v>-0.997239259257102</v>
      </c>
      <c r="C1005">
        <v>1.43718762349736</v>
      </c>
      <c r="D1005">
        <v>1.00894940664531</v>
      </c>
      <c r="E1005">
        <v>-0.59994992622767196</v>
      </c>
      <c r="F1005">
        <v>1.20061541490903</v>
      </c>
      <c r="G1005">
        <v>1.36432218050404</v>
      </c>
      <c r="H1005">
        <v>1.20530315377366</v>
      </c>
      <c r="I1005">
        <v>-0.39963789283461798</v>
      </c>
      <c r="J1005">
        <v>-0.23839872521469699</v>
      </c>
      <c r="K1005">
        <v>-1.55523535287974</v>
      </c>
      <c r="L1005">
        <v>-0.50391254755108295</v>
      </c>
      <c r="M1005">
        <v>-2.2529060542687498</v>
      </c>
      <c r="N1005">
        <v>0.300048343624919</v>
      </c>
      <c r="O1005">
        <v>-2.0630291302556998</v>
      </c>
      <c r="P1005">
        <v>-0.17543827323646</v>
      </c>
      <c r="Q1005">
        <v>-1.4416054135644101</v>
      </c>
    </row>
    <row r="1006" spans="2:17" x14ac:dyDescent="0.45">
      <c r="B1006">
        <v>-0.996492963787041</v>
      </c>
      <c r="C1006">
        <v>1.4363018005231001</v>
      </c>
      <c r="D1006">
        <v>1.0083229740509101</v>
      </c>
      <c r="E1006">
        <v>-0.59958063938598904</v>
      </c>
      <c r="F1006">
        <v>1.19998417496752</v>
      </c>
      <c r="G1006">
        <v>1.3632033022666901</v>
      </c>
      <c r="H1006">
        <v>1.20448752655319</v>
      </c>
      <c r="I1006">
        <v>-0.39926450009605902</v>
      </c>
      <c r="J1006">
        <v>-0.23824696623893801</v>
      </c>
      <c r="K1006">
        <v>-1.55453838218986</v>
      </c>
      <c r="L1006">
        <v>-0.50360331480065601</v>
      </c>
      <c r="M1006">
        <v>-2.2515072798701699</v>
      </c>
      <c r="N1006">
        <v>0.30050004986204298</v>
      </c>
      <c r="O1006">
        <v>-2.0618829667648102</v>
      </c>
      <c r="P1006">
        <v>-0.17550564013481099</v>
      </c>
      <c r="Q1006">
        <v>-1.44072113039058</v>
      </c>
    </row>
    <row r="1007" spans="2:17" x14ac:dyDescent="0.45">
      <c r="B1007">
        <v>-0.98255988262310801</v>
      </c>
      <c r="C1007">
        <v>1.4163773743397501</v>
      </c>
      <c r="D1007">
        <v>0.99433345592353595</v>
      </c>
      <c r="E1007">
        <v>-0.591264215763878</v>
      </c>
      <c r="F1007">
        <v>1.18342852853824</v>
      </c>
      <c r="G1007">
        <v>1.3440600706316601</v>
      </c>
      <c r="H1007">
        <v>1.18770865389738</v>
      </c>
      <c r="I1007">
        <v>-0.39361918904052501</v>
      </c>
      <c r="J1007">
        <v>-0.23493856463819199</v>
      </c>
      <c r="K1007">
        <v>-1.5332036436502501</v>
      </c>
      <c r="L1007">
        <v>-0.49662033753291701</v>
      </c>
      <c r="M1007">
        <v>-2.2202697686289401</v>
      </c>
      <c r="N1007">
        <v>0.296876231512199</v>
      </c>
      <c r="O1007">
        <v>-2.0333972437710099</v>
      </c>
      <c r="P1007">
        <v>-0.173227356132587</v>
      </c>
      <c r="Q1007">
        <v>-1.42074568011248</v>
      </c>
    </row>
    <row r="1008" spans="2:17" x14ac:dyDescent="0.45">
      <c r="B1008">
        <v>-0.95345683244685897</v>
      </c>
      <c r="C1008">
        <v>1.37455346902977</v>
      </c>
      <c r="D1008">
        <v>0.96497190475322803</v>
      </c>
      <c r="E1008">
        <v>-0.57380613482348597</v>
      </c>
      <c r="F1008">
        <v>1.1485566449998501</v>
      </c>
      <c r="G1008">
        <v>1.3041809476072701</v>
      </c>
      <c r="H1008">
        <v>1.1525714077621301</v>
      </c>
      <c r="I1008">
        <v>-0.38190825274413898</v>
      </c>
      <c r="J1008">
        <v>-0.22799893501792201</v>
      </c>
      <c r="K1008">
        <v>-1.4881263514574601</v>
      </c>
      <c r="L1008">
        <v>-0.48196000316171</v>
      </c>
      <c r="M1008">
        <v>-2.1547076956814601</v>
      </c>
      <c r="N1008">
        <v>0.28856536733246102</v>
      </c>
      <c r="O1008">
        <v>-1.97345969040846</v>
      </c>
      <c r="P1008">
        <v>-0.168248126065314</v>
      </c>
      <c r="Q1008">
        <v>-1.37880637517157</v>
      </c>
    </row>
    <row r="1009" spans="2:17" x14ac:dyDescent="0.45">
      <c r="B1009">
        <v>-0.90811381057959395</v>
      </c>
      <c r="C1009">
        <v>1.30928676619315</v>
      </c>
      <c r="D1009">
        <v>0.919154230801005</v>
      </c>
      <c r="E1009">
        <v>-0.54656191028566503</v>
      </c>
      <c r="F1009">
        <v>1.0940783586251599</v>
      </c>
      <c r="G1009">
        <v>1.24210302089938</v>
      </c>
      <c r="H1009">
        <v>1.09778532546393</v>
      </c>
      <c r="I1009">
        <v>-0.363703573040985</v>
      </c>
      <c r="J1009">
        <v>-0.21717191468352301</v>
      </c>
      <c r="K1009">
        <v>-1.41763010342448</v>
      </c>
      <c r="L1009">
        <v>-0.45908057362874899</v>
      </c>
      <c r="M1009">
        <v>-2.0524003721342701</v>
      </c>
      <c r="N1009">
        <v>0.27523597355195301</v>
      </c>
      <c r="O1009">
        <v>-1.8798498997440101</v>
      </c>
      <c r="P1009">
        <v>-0.16037478177245801</v>
      </c>
      <c r="Q1009">
        <v>-1.3133524214329999</v>
      </c>
    </row>
    <row r="1010" spans="2:17" x14ac:dyDescent="0.45">
      <c r="B1010">
        <v>-0.84659295178382898</v>
      </c>
      <c r="C1010">
        <v>1.2206672805848999</v>
      </c>
      <c r="D1010">
        <v>0.85694297899605698</v>
      </c>
      <c r="E1010">
        <v>-0.50956893197367303</v>
      </c>
      <c r="F1010">
        <v>1.0200691488307501</v>
      </c>
      <c r="G1010">
        <v>1.1579114285273899</v>
      </c>
      <c r="H1010">
        <v>1.0234290105985899</v>
      </c>
      <c r="I1010">
        <v>-0.339030207526481</v>
      </c>
      <c r="J1010">
        <v>-0.20247218742609699</v>
      </c>
      <c r="K1010">
        <v>-1.3218091964493599</v>
      </c>
      <c r="L1010">
        <v>-0.42801297680778799</v>
      </c>
      <c r="M1010">
        <v>-1.9134874557614201</v>
      </c>
      <c r="N1010">
        <v>0.25690374797516402</v>
      </c>
      <c r="O1010">
        <v>-1.75269321595575</v>
      </c>
      <c r="P1010">
        <v>-0.149615375330025</v>
      </c>
      <c r="Q1010">
        <v>-1.2244718981684399</v>
      </c>
    </row>
    <row r="1011" spans="2:17" x14ac:dyDescent="0.45">
      <c r="B1011">
        <v>-0.77021854256468703</v>
      </c>
      <c r="C1011">
        <v>1.11060585785612</v>
      </c>
      <c r="D1011">
        <v>0.77967903592972199</v>
      </c>
      <c r="E1011">
        <v>-0.46362474994057001</v>
      </c>
      <c r="F1011">
        <v>0.92812683886196901</v>
      </c>
      <c r="G1011">
        <v>1.05341713828995</v>
      </c>
      <c r="H1011">
        <v>0.93110698929698199</v>
      </c>
      <c r="I1011">
        <v>-0.30841836062307798</v>
      </c>
      <c r="J1011">
        <v>-0.18421642949344499</v>
      </c>
      <c r="K1011">
        <v>-1.2027318726938001</v>
      </c>
      <c r="L1011">
        <v>-0.38942661883744401</v>
      </c>
      <c r="M1011">
        <v>-1.7409630425584399</v>
      </c>
      <c r="N1011">
        <v>0.23397151293441701</v>
      </c>
      <c r="O1011">
        <v>-1.5947303943723501</v>
      </c>
      <c r="P1011">
        <v>-0.136202479345197</v>
      </c>
      <c r="Q1011">
        <v>-1.1140799841117299</v>
      </c>
    </row>
    <row r="1012" spans="2:17" x14ac:dyDescent="0.45">
      <c r="B1012">
        <v>-0.68158825401003598</v>
      </c>
      <c r="C1012">
        <v>0.98285034533343996</v>
      </c>
      <c r="D1012">
        <v>0.68999303944855706</v>
      </c>
      <c r="E1012">
        <v>-0.41029383007324099</v>
      </c>
      <c r="F1012">
        <v>0.82138503919487904</v>
      </c>
      <c r="G1012">
        <v>0.93217228023893595</v>
      </c>
      <c r="H1012">
        <v>0.82396297979649202</v>
      </c>
      <c r="I1012">
        <v>-0.27290780725019698</v>
      </c>
      <c r="J1012">
        <v>-0.16302603229491899</v>
      </c>
      <c r="K1012">
        <v>-1.0644578629483099</v>
      </c>
      <c r="L1012">
        <v>-0.34463511742175701</v>
      </c>
      <c r="M1012">
        <v>-1.54070114348637</v>
      </c>
      <c r="N1012">
        <v>0.207232815221815</v>
      </c>
      <c r="O1012">
        <v>-1.4113411761180501</v>
      </c>
      <c r="P1012">
        <v>-0.120595376498046</v>
      </c>
      <c r="Q1012">
        <v>-0.98593524155206103</v>
      </c>
    </row>
    <row r="1013" spans="2:17" x14ac:dyDescent="0.45">
      <c r="B1013">
        <v>-0.58444484447299005</v>
      </c>
      <c r="C1013">
        <v>0.84280049967701398</v>
      </c>
      <c r="D1013">
        <v>0.59167547158067701</v>
      </c>
      <c r="E1013">
        <v>-0.35183028500852997</v>
      </c>
      <c r="F1013">
        <v>0.70435832988463898</v>
      </c>
      <c r="G1013">
        <v>0.79929466697409601</v>
      </c>
      <c r="H1013">
        <v>0.70652452507256902</v>
      </c>
      <c r="I1013">
        <v>-0.23399647839903301</v>
      </c>
      <c r="J1013">
        <v>-0.13979643254544</v>
      </c>
      <c r="K1013">
        <v>-0.91283780277376902</v>
      </c>
      <c r="L1013">
        <v>-0.29553145403695202</v>
      </c>
      <c r="M1013">
        <v>-1.32116561201015</v>
      </c>
      <c r="N1013">
        <v>0.177832817788801</v>
      </c>
      <c r="O1013">
        <v>-1.21027874793187</v>
      </c>
      <c r="P1013">
        <v>-0.103457435245176</v>
      </c>
      <c r="Q1013">
        <v>-0.84545393222485099</v>
      </c>
    </row>
    <row r="1014" spans="2:17" x14ac:dyDescent="0.45">
      <c r="B1014">
        <v>-0.48340153564261501</v>
      </c>
      <c r="C1014">
        <v>0.697111823863515</v>
      </c>
      <c r="D1014">
        <v>0.48939854907911401</v>
      </c>
      <c r="E1014">
        <v>-0.29101248743980002</v>
      </c>
      <c r="F1014">
        <v>0.582611004782708</v>
      </c>
      <c r="G1014">
        <v>0.661092220692717</v>
      </c>
      <c r="H1014">
        <v>0.58437080307704103</v>
      </c>
      <c r="I1014">
        <v>-0.19353050119812601</v>
      </c>
      <c r="J1014">
        <v>-0.115631420670131</v>
      </c>
      <c r="K1014">
        <v>-0.75508390437700101</v>
      </c>
      <c r="L1014">
        <v>-0.244449101069067</v>
      </c>
      <c r="M1014">
        <v>-1.09278914716056</v>
      </c>
      <c r="N1014">
        <v>0.14718438281662399</v>
      </c>
      <c r="O1014">
        <v>-1.00110096567095</v>
      </c>
      <c r="P1014">
        <v>-8.5607448048301102E-2</v>
      </c>
      <c r="Q1014">
        <v>-0.699312537147461</v>
      </c>
    </row>
    <row r="1015" spans="2:17" x14ac:dyDescent="0.45">
      <c r="B1015">
        <v>-0.38353253804183102</v>
      </c>
      <c r="C1015">
        <v>0.55310488678680902</v>
      </c>
      <c r="D1015">
        <v>0.38830153452045002</v>
      </c>
      <c r="E1015">
        <v>-0.230896477653457</v>
      </c>
      <c r="F1015">
        <v>0.46226323474216802</v>
      </c>
      <c r="G1015">
        <v>0.52450301450423398</v>
      </c>
      <c r="H1015">
        <v>0.46363751116084501</v>
      </c>
      <c r="I1015">
        <v>-0.15354029565307301</v>
      </c>
      <c r="J1015">
        <v>-9.1745172286053903E-2</v>
      </c>
      <c r="K1015">
        <v>-0.59912982622648303</v>
      </c>
      <c r="L1015">
        <v>-0.19395492358816599</v>
      </c>
      <c r="M1015">
        <v>-0.86704732524469696</v>
      </c>
      <c r="N1015">
        <v>0.11684283362767101</v>
      </c>
      <c r="O1015">
        <v>-0.79432208421585304</v>
      </c>
      <c r="P1015">
        <v>-6.7946955918182006E-2</v>
      </c>
      <c r="Q1015">
        <v>-0.55485510123354098</v>
      </c>
    </row>
    <row r="1016" spans="2:17" x14ac:dyDescent="0.45">
      <c r="B1016">
        <v>-0.28986150874733702</v>
      </c>
      <c r="C1016">
        <v>0.418027415264769</v>
      </c>
      <c r="D1016">
        <v>0.29347267109462</v>
      </c>
      <c r="E1016">
        <v>-0.17450790836441801</v>
      </c>
      <c r="F1016">
        <v>0.34937419496260702</v>
      </c>
      <c r="G1016">
        <v>0.39639576921264102</v>
      </c>
      <c r="H1016">
        <v>0.35039846663088697</v>
      </c>
      <c r="I1016">
        <v>-0.11603585262468499</v>
      </c>
      <c r="J1016">
        <v>-6.93398473691096E-2</v>
      </c>
      <c r="K1016">
        <v>-0.45283098351074702</v>
      </c>
      <c r="L1016">
        <v>-0.14659043391729901</v>
      </c>
      <c r="M1016">
        <v>-0.65530180024425999</v>
      </c>
      <c r="N1016">
        <v>8.8349401536442496E-2</v>
      </c>
      <c r="O1016">
        <v>-0.60035289186530405</v>
      </c>
      <c r="P1016">
        <v>-5.1369370438248199E-2</v>
      </c>
      <c r="Q1016">
        <v>-0.41935285985447102</v>
      </c>
    </row>
    <row r="1017" spans="2:17" x14ac:dyDescent="0.45">
      <c r="B1017">
        <v>-0.20680292353364299</v>
      </c>
      <c r="C1017">
        <v>0.29824847038042201</v>
      </c>
      <c r="D1017">
        <v>0.209383426524551</v>
      </c>
      <c r="E1017">
        <v>-0.124505637683378</v>
      </c>
      <c r="F1017">
        <v>0.24926846132222399</v>
      </c>
      <c r="G1017">
        <v>0.28280599769822501</v>
      </c>
      <c r="H1017">
        <v>0.249990386973232</v>
      </c>
      <c r="I1017">
        <v>-8.2783196819057298E-2</v>
      </c>
      <c r="J1017">
        <v>-4.9471914634891902E-2</v>
      </c>
      <c r="K1017">
        <v>-0.32309123865676198</v>
      </c>
      <c r="L1017">
        <v>-0.104589207112763</v>
      </c>
      <c r="M1017">
        <v>-0.467537014185541</v>
      </c>
      <c r="N1017">
        <v>6.30601593996023E-2</v>
      </c>
      <c r="O1017">
        <v>-0.428343155712402</v>
      </c>
      <c r="P1017">
        <v>-3.6660652540105601E-2</v>
      </c>
      <c r="Q1017">
        <v>-0.299195728675551</v>
      </c>
    </row>
    <row r="1018" spans="2:17" x14ac:dyDescent="0.45">
      <c r="B1018">
        <v>-0.13763136402401799</v>
      </c>
      <c r="C1018">
        <v>0.19849289416326399</v>
      </c>
      <c r="D1018">
        <v>0.13935100322084301</v>
      </c>
      <c r="E1018">
        <v>-8.2862134488656897E-2</v>
      </c>
      <c r="F1018">
        <v>0.16589610696309001</v>
      </c>
      <c r="G1018">
        <v>0.188210355535289</v>
      </c>
      <c r="H1018">
        <v>0.16637149760659201</v>
      </c>
      <c r="I1018">
        <v>-5.5092045374657103E-2</v>
      </c>
      <c r="J1018">
        <v>-3.29251491678937E-2</v>
      </c>
      <c r="K1018">
        <v>-0.21503319850886399</v>
      </c>
      <c r="L1018">
        <v>-6.9608392548402398E-2</v>
      </c>
      <c r="M1018">
        <v>-0.31116002383035501</v>
      </c>
      <c r="N1018">
        <v>4.1983377294602602E-2</v>
      </c>
      <c r="O1018">
        <v>-0.28508177657672601</v>
      </c>
      <c r="P1018">
        <v>-2.4404871354494199E-2</v>
      </c>
      <c r="Q1018">
        <v>-0.19912420241897699</v>
      </c>
    </row>
    <row r="1019" spans="2:17" x14ac:dyDescent="0.45">
      <c r="B1019">
        <v>-8.4067517606372794E-2</v>
      </c>
      <c r="C1019">
        <v>0.121244111436058</v>
      </c>
      <c r="D1019">
        <v>8.5119041802924206E-2</v>
      </c>
      <c r="E1019">
        <v>-5.06141670209065E-2</v>
      </c>
      <c r="F1019">
        <v>0.101333554130972</v>
      </c>
      <c r="G1019">
        <v>0.114960615388988</v>
      </c>
      <c r="H1019">
        <v>0.101621280339978</v>
      </c>
      <c r="I1019">
        <v>-3.36501907434534E-2</v>
      </c>
      <c r="J1019">
        <v>-2.0111552744146999E-2</v>
      </c>
      <c r="K1019">
        <v>-0.131350909568555</v>
      </c>
      <c r="L1019">
        <v>-4.2519237998265402E-2</v>
      </c>
      <c r="M1019">
        <v>-0.190064244025546</v>
      </c>
      <c r="N1019">
        <v>2.5652472064770001E-2</v>
      </c>
      <c r="O1019">
        <v>-0.174138656116788</v>
      </c>
      <c r="P1019">
        <v>-1.4910428902703001E-2</v>
      </c>
      <c r="Q1019">
        <v>-0.121630167224137</v>
      </c>
    </row>
    <row r="1020" spans="2:17" x14ac:dyDescent="0.45">
      <c r="B1020">
        <v>-4.6072268196529202E-2</v>
      </c>
      <c r="C1020">
        <v>6.64470903215401E-2</v>
      </c>
      <c r="D1020">
        <v>4.6649055318759201E-2</v>
      </c>
      <c r="E1020">
        <v>-2.7738797477785002E-2</v>
      </c>
      <c r="F1020">
        <v>5.5535336593865697E-2</v>
      </c>
      <c r="G1020">
        <v>6.3002204165638301E-2</v>
      </c>
      <c r="H1020">
        <v>5.5691785164863498E-2</v>
      </c>
      <c r="I1020">
        <v>-1.8441167059213299E-2</v>
      </c>
      <c r="J1020">
        <v>-1.10220634114301E-2</v>
      </c>
      <c r="K1020">
        <v>-7.19877782507133E-2</v>
      </c>
      <c r="L1020">
        <v>-2.3302851778186001E-2</v>
      </c>
      <c r="M1020">
        <v>-0.104163736424755</v>
      </c>
      <c r="N1020">
        <v>1.4062532555159201E-2</v>
      </c>
      <c r="O1020">
        <v>-9.5437643235527794E-2</v>
      </c>
      <c r="P1020">
        <v>-8.1732082677170997E-3</v>
      </c>
      <c r="Q1020">
        <v>-6.6658857520892997E-2</v>
      </c>
    </row>
    <row r="1021" spans="2:17" x14ac:dyDescent="0.45">
      <c r="B1021">
        <v>-2.19257237939934E-2</v>
      </c>
      <c r="C1021">
        <v>3.1622300781845199E-2</v>
      </c>
      <c r="D1021">
        <v>2.2200412625096699E-2</v>
      </c>
      <c r="E1021">
        <v>-1.3200953317357199E-2</v>
      </c>
      <c r="F1021">
        <v>2.6429399590514002E-2</v>
      </c>
      <c r="G1021">
        <v>2.9982365148019201E-2</v>
      </c>
      <c r="H1021">
        <v>2.65033568157498E-2</v>
      </c>
      <c r="I1021">
        <v>-8.7759428001233705E-3</v>
      </c>
      <c r="J1021">
        <v>-5.2454432643822E-3</v>
      </c>
      <c r="K1021">
        <v>-3.425983598237E-2</v>
      </c>
      <c r="L1021">
        <v>-1.10900839719677E-2</v>
      </c>
      <c r="M1021">
        <v>-4.9571806195746498E-2</v>
      </c>
      <c r="N1021">
        <v>6.6939803743667602E-3</v>
      </c>
      <c r="O1021">
        <v>-4.5419834601742398E-2</v>
      </c>
      <c r="P1021">
        <v>-3.8903339317043501E-3</v>
      </c>
      <c r="Q1021">
        <v>-3.1723152516393197E-2</v>
      </c>
    </row>
    <row r="1022" spans="2:17" x14ac:dyDescent="0.45">
      <c r="B1022">
        <v>-8.62968080479775E-3</v>
      </c>
      <c r="C1022">
        <v>1.2446199053611899E-2</v>
      </c>
      <c r="D1022">
        <v>8.7378564690604402E-3</v>
      </c>
      <c r="E1022">
        <v>-5.1957553788681502E-3</v>
      </c>
      <c r="F1022">
        <v>1.04023308143345E-2</v>
      </c>
      <c r="G1022">
        <v>1.1800569864383799E-2</v>
      </c>
      <c r="H1022">
        <v>1.04312768208612E-2</v>
      </c>
      <c r="I1022">
        <v>-3.4540374156526699E-3</v>
      </c>
      <c r="J1022">
        <v>-2.06455778986862E-3</v>
      </c>
      <c r="K1022">
        <v>-1.34845450933E-2</v>
      </c>
      <c r="L1022">
        <v>-4.3650191312863797E-3</v>
      </c>
      <c r="M1022">
        <v>-1.9510958413342099E-2</v>
      </c>
      <c r="N1022">
        <v>2.6352175246984401E-3</v>
      </c>
      <c r="O1022">
        <v>-1.7877066707912E-2</v>
      </c>
      <c r="P1022">
        <v>-1.5314290944560599E-3</v>
      </c>
      <c r="Q1022">
        <v>-1.24859146163018E-2</v>
      </c>
    </row>
    <row r="1023" spans="2:17" x14ac:dyDescent="0.45">
      <c r="B1023">
        <v>-2.6024809749046899E-3</v>
      </c>
      <c r="C1023">
        <v>3.7534574472823001E-3</v>
      </c>
      <c r="D1023">
        <v>2.6351184232375801E-3</v>
      </c>
      <c r="E1023">
        <v>-1.5669081426910899E-3</v>
      </c>
      <c r="F1023">
        <v>3.1370779077879401E-3</v>
      </c>
      <c r="G1023">
        <v>3.55871010479159E-3</v>
      </c>
      <c r="H1023">
        <v>3.1457671678277099E-3</v>
      </c>
      <c r="I1023">
        <v>-1.0416304123703E-3</v>
      </c>
      <c r="J1023">
        <v>-6.2262010395540196E-4</v>
      </c>
      <c r="K1023">
        <v>-4.0666574353232397E-3</v>
      </c>
      <c r="L1023">
        <v>-1.3164018012773199E-3</v>
      </c>
      <c r="M1023">
        <v>-5.8840158516064098E-3</v>
      </c>
      <c r="N1023">
        <v>7.9485154317064796E-4</v>
      </c>
      <c r="O1023">
        <v>-5.3913494529851504E-3</v>
      </c>
      <c r="P1023">
        <v>-4.6190048362109202E-4</v>
      </c>
      <c r="Q1023">
        <v>-3.7654394420602701E-3</v>
      </c>
    </row>
    <row r="1024" spans="2:17" x14ac:dyDescent="0.45">
      <c r="B1024">
        <v>-5.2654534398302295E-4</v>
      </c>
      <c r="C1024">
        <v>7.5941849948225199E-4</v>
      </c>
      <c r="D1024">
        <v>5.3315095717799998E-4</v>
      </c>
      <c r="E1024">
        <v>-3.1702482599302301E-4</v>
      </c>
      <c r="F1024">
        <v>6.3470915117135301E-4</v>
      </c>
      <c r="G1024">
        <v>7.2000933119903605E-4</v>
      </c>
      <c r="H1024">
        <v>6.3646070338216603E-4</v>
      </c>
      <c r="I1024">
        <v>-2.1074479178226401E-4</v>
      </c>
      <c r="J1024">
        <v>-1.2597197156427001E-4</v>
      </c>
      <c r="K1024">
        <v>-8.2279693243855203E-4</v>
      </c>
      <c r="L1024">
        <v>-2.6634527009417698E-4</v>
      </c>
      <c r="M1024">
        <v>-1.1904848965383799E-3</v>
      </c>
      <c r="N1024">
        <v>1.60841214751038E-4</v>
      </c>
      <c r="O1024">
        <v>-1.09081884364402E-3</v>
      </c>
      <c r="P1024">
        <v>-9.3464184243444799E-5</v>
      </c>
      <c r="Q1024">
        <v>-7.6184345834703297E-4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D925-219C-40AE-8A66-8EB6FDEB07A6}">
  <dimension ref="A1:Q1001"/>
  <sheetViews>
    <sheetView workbookViewId="0">
      <selection activeCell="Q1" activeCellId="7" sqref="C1:C1048576 E1:E1048576 G1:G1048576 I1:I1048576 K1:K1048576 M1:M1048576 O1:O1048576 Q1:Q1048576"/>
    </sheetView>
  </sheetViews>
  <sheetFormatPr defaultRowHeight="14.25" x14ac:dyDescent="0.45"/>
  <sheetData>
    <row r="1" spans="1:17" x14ac:dyDescent="0.45">
      <c r="A1" t="s">
        <v>66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f>A2+0.001</f>
        <v>1E-3</v>
      </c>
      <c r="B3">
        <v>3.73120963655696E-3</v>
      </c>
      <c r="C3">
        <v>3.6580657133265001E-3</v>
      </c>
      <c r="D3">
        <v>3.90458527461054E-3</v>
      </c>
      <c r="E3">
        <v>1.4191101423162201E-2</v>
      </c>
      <c r="F3">
        <v>9.0420571857269399E-3</v>
      </c>
      <c r="G3">
        <v>1.72795122580717E-2</v>
      </c>
      <c r="H3">
        <v>8.5557572411935293E-3</v>
      </c>
      <c r="I3">
        <v>1.15940019633443E-2</v>
      </c>
      <c r="J3">
        <v>6.7291798053586297E-3</v>
      </c>
      <c r="K3">
        <v>1.1670646577814201E-2</v>
      </c>
      <c r="L3">
        <v>5.9909424162287598E-3</v>
      </c>
      <c r="M3">
        <v>4.1200681450879696E-3</v>
      </c>
      <c r="N3">
        <v>3.7301234787326899E-3</v>
      </c>
      <c r="O3">
        <v>1.1407356501605299E-2</v>
      </c>
      <c r="P3">
        <v>4.6506899983031098E-3</v>
      </c>
      <c r="Q3">
        <v>7.4790034877956905E-4</v>
      </c>
    </row>
    <row r="4" spans="1:17" x14ac:dyDescent="0.45">
      <c r="A4">
        <f t="shared" ref="A4:A67" si="0">A3+0.001</f>
        <v>2E-3</v>
      </c>
      <c r="B4">
        <v>6.0053232978711599E-3</v>
      </c>
      <c r="C4">
        <v>5.7407558437036297E-3</v>
      </c>
      <c r="D4">
        <v>7.0247917497551597E-3</v>
      </c>
      <c r="E4">
        <v>1.62464745391999E-2</v>
      </c>
      <c r="F4">
        <v>1.1643849025830599E-2</v>
      </c>
      <c r="G4">
        <v>1.9862116067586401E-2</v>
      </c>
      <c r="H4">
        <v>1.06271054355721E-2</v>
      </c>
      <c r="I4">
        <v>1.4572346670373E-2</v>
      </c>
      <c r="J4">
        <v>9.1864538301507908E-3</v>
      </c>
      <c r="K4">
        <v>1.3910936503262099E-2</v>
      </c>
      <c r="L4">
        <v>8.0751568358416303E-3</v>
      </c>
      <c r="M4">
        <v>5.8988861239325403E-3</v>
      </c>
      <c r="N4">
        <v>5.9712277178517303E-3</v>
      </c>
      <c r="O4">
        <v>1.22639639431423E-2</v>
      </c>
      <c r="P4">
        <v>6.3450050033674399E-3</v>
      </c>
      <c r="Q4">
        <v>2.5840231736961299E-3</v>
      </c>
    </row>
    <row r="5" spans="1:17" x14ac:dyDescent="0.45">
      <c r="A5">
        <f t="shared" si="0"/>
        <v>3.0000000000000001E-3</v>
      </c>
      <c r="B5">
        <v>8.0640925786819792E-3</v>
      </c>
      <c r="C5">
        <v>7.5496772784245996E-3</v>
      </c>
      <c r="D5">
        <v>1.00341048700894E-2</v>
      </c>
      <c r="E5">
        <v>1.6878076147279101E-2</v>
      </c>
      <c r="F5">
        <v>1.35394079593016E-2</v>
      </c>
      <c r="G5">
        <v>2.07970827149692E-2</v>
      </c>
      <c r="H5">
        <v>1.19765252590886E-2</v>
      </c>
      <c r="I5">
        <v>1.6508894741226299E-2</v>
      </c>
      <c r="J5">
        <v>1.11304438465668E-2</v>
      </c>
      <c r="K5">
        <v>1.4997361490344E-2</v>
      </c>
      <c r="L5">
        <v>9.6619553745941108E-3</v>
      </c>
      <c r="M5">
        <v>7.38420667636499E-3</v>
      </c>
      <c r="N5">
        <v>8.0061936333256107E-3</v>
      </c>
      <c r="O5">
        <v>1.1882513438003801E-2</v>
      </c>
      <c r="P5">
        <v>7.6663650694885803E-3</v>
      </c>
      <c r="Q5">
        <v>4.5713763882305599E-3</v>
      </c>
    </row>
    <row r="6" spans="1:17" x14ac:dyDescent="0.45">
      <c r="A6">
        <f t="shared" si="0"/>
        <v>4.0000000000000001E-3</v>
      </c>
      <c r="B6">
        <v>9.6551745013688708E-3</v>
      </c>
      <c r="C6">
        <v>8.8362199968189201E-3</v>
      </c>
      <c r="D6">
        <v>1.2618900101827301E-2</v>
      </c>
      <c r="E6">
        <v>1.5767446844955599E-2</v>
      </c>
      <c r="F6">
        <v>1.44403984255356E-2</v>
      </c>
      <c r="G6">
        <v>1.9731643469497E-2</v>
      </c>
      <c r="H6">
        <v>1.2369240101995201E-2</v>
      </c>
      <c r="I6">
        <v>1.70055645203669E-2</v>
      </c>
      <c r="J6">
        <v>1.22818744701287E-2</v>
      </c>
      <c r="K6">
        <v>1.4584699876957499E-2</v>
      </c>
      <c r="L6">
        <v>1.05010561792045E-2</v>
      </c>
      <c r="M6">
        <v>8.38501334598705E-3</v>
      </c>
      <c r="N6">
        <v>9.6005730986771093E-3</v>
      </c>
      <c r="O6">
        <v>1.00872801576962E-2</v>
      </c>
      <c r="P6">
        <v>8.4238759187328701E-3</v>
      </c>
      <c r="Q6">
        <v>6.5657358714911697E-3</v>
      </c>
    </row>
    <row r="7" spans="1:17" x14ac:dyDescent="0.45">
      <c r="A7">
        <f t="shared" si="0"/>
        <v>5.0000000000000001E-3</v>
      </c>
      <c r="B7">
        <v>1.0543030854533701E-2</v>
      </c>
      <c r="C7">
        <v>9.37671039331461E-3</v>
      </c>
      <c r="D7">
        <v>1.44735363864439E-2</v>
      </c>
      <c r="E7">
        <v>1.277037161194E-2</v>
      </c>
      <c r="F7">
        <v>1.41511128271531E-2</v>
      </c>
      <c r="G7">
        <v>1.65302754316821E-2</v>
      </c>
      <c r="H7">
        <v>1.1671338416017399E-2</v>
      </c>
      <c r="I7">
        <v>1.57742746598021E-2</v>
      </c>
      <c r="J7">
        <v>1.2422734103974001E-2</v>
      </c>
      <c r="K7">
        <v>1.2449957820337001E-2</v>
      </c>
      <c r="L7">
        <v>1.0399423220780401E-2</v>
      </c>
      <c r="M7">
        <v>8.7502262919247897E-3</v>
      </c>
      <c r="N7">
        <v>1.05444373182921E-2</v>
      </c>
      <c r="O7">
        <v>6.86460467806543E-3</v>
      </c>
      <c r="P7">
        <v>8.4767126346674201E-3</v>
      </c>
      <c r="Q7">
        <v>8.4125744943819008E-3</v>
      </c>
    </row>
    <row r="8" spans="1:17" x14ac:dyDescent="0.45">
      <c r="A8">
        <f t="shared" si="0"/>
        <v>6.0000000000000001E-3</v>
      </c>
      <c r="B8">
        <v>1.0548201890637E-2</v>
      </c>
      <c r="C8">
        <v>9.0147724003921195E-3</v>
      </c>
      <c r="D8">
        <v>1.5348657621767599E-2</v>
      </c>
      <c r="E8">
        <v>7.9959044913745503E-3</v>
      </c>
      <c r="F8">
        <v>1.2629410877073199E-2</v>
      </c>
      <c r="G8">
        <v>1.1369759247765E-2</v>
      </c>
      <c r="H8">
        <v>9.9067391635497704E-3</v>
      </c>
      <c r="I8">
        <v>1.27111758511838E-2</v>
      </c>
      <c r="J8">
        <v>1.1449264314167699E-2</v>
      </c>
      <c r="K8">
        <v>8.5610425319302495E-3</v>
      </c>
      <c r="L8">
        <v>9.26894824178498E-3</v>
      </c>
      <c r="M8">
        <v>8.4068427297054708E-3</v>
      </c>
      <c r="N8">
        <v>1.06929489103346E-2</v>
      </c>
      <c r="O8">
        <v>2.4214589251275401E-3</v>
      </c>
      <c r="P8">
        <v>7.7743035343072701E-3</v>
      </c>
      <c r="Q8">
        <v>9.9699047556213293E-3</v>
      </c>
    </row>
    <row r="9" spans="1:17" x14ac:dyDescent="0.45">
      <c r="A9">
        <f t="shared" si="0"/>
        <v>7.0000000000000001E-3</v>
      </c>
      <c r="B9">
        <v>9.5924551840853092E-3</v>
      </c>
      <c r="C9">
        <v>7.7104114893378302E-3</v>
      </c>
      <c r="D9">
        <v>1.51083023683104E-2</v>
      </c>
      <c r="E9">
        <v>1.88384362223986E-3</v>
      </c>
      <c r="F9">
        <v>1.0050348358304E-2</v>
      </c>
      <c r="G9">
        <v>4.8317242129686097E-3</v>
      </c>
      <c r="H9">
        <v>7.3159583798773804E-3</v>
      </c>
      <c r="I9">
        <v>7.9735551252140408E-3</v>
      </c>
      <c r="J9">
        <v>9.4292817449130595E-3</v>
      </c>
      <c r="K9">
        <v>3.1462267608899299E-3</v>
      </c>
      <c r="L9">
        <v>7.1778723216116896E-3</v>
      </c>
      <c r="M9">
        <v>7.4021779498338698E-3</v>
      </c>
      <c r="N9">
        <v>1.0012718681111799E-2</v>
      </c>
      <c r="O9">
        <v>-2.7597916619356102E-3</v>
      </c>
      <c r="P9">
        <v>6.4001064296104601E-3</v>
      </c>
      <c r="Q9">
        <v>1.11371432442157E-2</v>
      </c>
    </row>
    <row r="10" spans="1:17" x14ac:dyDescent="0.45">
      <c r="A10">
        <f t="shared" si="0"/>
        <v>8.0000000000000002E-3</v>
      </c>
      <c r="B10">
        <v>7.74705152476487E-3</v>
      </c>
      <c r="C10">
        <v>5.5932910584956799E-3</v>
      </c>
      <c r="D10">
        <v>1.3792670955611101E-2</v>
      </c>
      <c r="E10">
        <v>-4.7259512607969898E-3</v>
      </c>
      <c r="F10">
        <v>6.8675836088921303E-3</v>
      </c>
      <c r="G10">
        <v>-2.0154270645712201E-3</v>
      </c>
      <c r="H10">
        <v>4.4121986783871E-3</v>
      </c>
      <c r="I10">
        <v>2.0532727071290299E-3</v>
      </c>
      <c r="J10">
        <v>6.6597935771111599E-3</v>
      </c>
      <c r="K10">
        <v>-3.24121276090681E-3</v>
      </c>
      <c r="L10">
        <v>4.4023149905901603E-3</v>
      </c>
      <c r="M10">
        <v>5.9475332979866099E-3</v>
      </c>
      <c r="N10">
        <v>8.63113356586785E-3</v>
      </c>
      <c r="O10">
        <v>-7.8754577137540097E-3</v>
      </c>
      <c r="P10">
        <v>4.6161130616845401E-3</v>
      </c>
      <c r="Q10">
        <v>1.1888745418669E-2</v>
      </c>
    </row>
    <row r="11" spans="1:17" x14ac:dyDescent="0.45">
      <c r="A11">
        <f t="shared" si="0"/>
        <v>9.0000000000000011E-3</v>
      </c>
      <c r="B11">
        <v>5.2805491576481496E-3</v>
      </c>
      <c r="C11">
        <v>3.0168766953241502E-3</v>
      </c>
      <c r="D11">
        <v>1.1682281135270201E-2</v>
      </c>
      <c r="E11">
        <v>-1.05393557534629E-2</v>
      </c>
      <c r="F11">
        <v>3.8669665789944599E-3</v>
      </c>
      <c r="G11">
        <v>-7.55370789639949E-3</v>
      </c>
      <c r="H11">
        <v>2.0297444121558602E-3</v>
      </c>
      <c r="I11">
        <v>-4.1601840351910696E-3</v>
      </c>
      <c r="J11">
        <v>3.7201011360039199E-3</v>
      </c>
      <c r="K11">
        <v>-9.6692720077649393E-3</v>
      </c>
      <c r="L11">
        <v>1.4736060181608399E-3</v>
      </c>
      <c r="M11">
        <v>4.4600019950529002E-3</v>
      </c>
      <c r="N11">
        <v>6.8850337997609402E-3</v>
      </c>
      <c r="O11">
        <v>-1.17684461701571E-2</v>
      </c>
      <c r="P11">
        <v>2.9046371259954999E-3</v>
      </c>
      <c r="Q11">
        <v>1.23106657870647E-2</v>
      </c>
    </row>
    <row r="12" spans="1:17" x14ac:dyDescent="0.45">
      <c r="A12">
        <f t="shared" si="0"/>
        <v>1.0000000000000002E-2</v>
      </c>
      <c r="B12">
        <v>2.70193606295775E-3</v>
      </c>
      <c r="C12">
        <v>6.0949497354588402E-4</v>
      </c>
      <c r="D12">
        <v>9.3583331313652693E-3</v>
      </c>
      <c r="E12">
        <v>-1.3775621130616001E-2</v>
      </c>
      <c r="F12">
        <v>2.2064390323007499E-3</v>
      </c>
      <c r="G12">
        <v>-9.5799972342635493E-3</v>
      </c>
      <c r="H12">
        <v>1.3594755632067601E-3</v>
      </c>
      <c r="I12">
        <v>-9.3342000095197799E-3</v>
      </c>
      <c r="J12">
        <v>1.5151403334303401E-3</v>
      </c>
      <c r="K12">
        <v>-1.47904724014846E-2</v>
      </c>
      <c r="L12">
        <v>-7.8326584565850004E-4</v>
      </c>
      <c r="M12">
        <v>3.59870629130883E-3</v>
      </c>
      <c r="N12">
        <v>5.3645085991343797E-3</v>
      </c>
      <c r="O12">
        <v>-1.29145783431786E-2</v>
      </c>
      <c r="P12">
        <v>2.0035741312592098E-3</v>
      </c>
      <c r="Q12">
        <v>1.26370634744675E-2</v>
      </c>
    </row>
    <row r="13" spans="1:17" x14ac:dyDescent="0.45">
      <c r="A13">
        <f t="shared" si="0"/>
        <v>1.1000000000000003E-2</v>
      </c>
      <c r="B13">
        <v>7.9453308705328802E-4</v>
      </c>
      <c r="C13">
        <v>-6.8202941107201704E-4</v>
      </c>
      <c r="D13">
        <v>7.7535319163059202E-3</v>
      </c>
      <c r="E13">
        <v>-1.2162726628117E-2</v>
      </c>
      <c r="F13">
        <v>3.4366045230212802E-3</v>
      </c>
      <c r="G13">
        <v>-5.3047413335905701E-3</v>
      </c>
      <c r="H13">
        <v>3.9665897975323704E-3</v>
      </c>
      <c r="I13">
        <v>-1.16718811330604E-2</v>
      </c>
      <c r="J13">
        <v>1.30378277410424E-3</v>
      </c>
      <c r="K13">
        <v>-1.6827553124968898E-2</v>
      </c>
      <c r="L13">
        <v>-1.22477106608844E-3</v>
      </c>
      <c r="M13">
        <v>4.2916168259342002E-3</v>
      </c>
      <c r="N13">
        <v>4.9472680249451496E-3</v>
      </c>
      <c r="O13">
        <v>-9.4309034350244497E-3</v>
      </c>
      <c r="P13">
        <v>2.93123751054215E-3</v>
      </c>
      <c r="Q13">
        <v>1.3284173128394999E-2</v>
      </c>
    </row>
    <row r="14" spans="1:17" x14ac:dyDescent="0.45">
      <c r="A14">
        <f t="shared" si="0"/>
        <v>1.2000000000000004E-2</v>
      </c>
      <c r="B14">
        <v>6.3613458479827296E-4</v>
      </c>
      <c r="C14">
        <v>4.39437876238083E-4</v>
      </c>
      <c r="D14">
        <v>8.1874981952341601E-3</v>
      </c>
      <c r="E14">
        <v>-2.9648188817655301E-3</v>
      </c>
      <c r="F14">
        <v>9.4971280537968807E-3</v>
      </c>
      <c r="G14">
        <v>8.6100639603158904E-3</v>
      </c>
      <c r="H14">
        <v>1.1786389126956599E-2</v>
      </c>
      <c r="I14">
        <v>-8.9209806998246204E-3</v>
      </c>
      <c r="J14">
        <v>4.7072930650574104E-3</v>
      </c>
      <c r="K14">
        <v>-1.3585880859722101E-2</v>
      </c>
      <c r="L14">
        <v>1.61824325354114E-3</v>
      </c>
      <c r="M14">
        <v>7.7493020170760797E-3</v>
      </c>
      <c r="N14">
        <v>6.8191204902508396E-3</v>
      </c>
      <c r="O14">
        <v>8.91788898976631E-4</v>
      </c>
      <c r="P14">
        <v>6.9971301648542698E-3</v>
      </c>
      <c r="Q14">
        <v>1.48779749043701E-2</v>
      </c>
    </row>
    <row r="15" spans="1:17" x14ac:dyDescent="0.45">
      <c r="A15">
        <f t="shared" si="0"/>
        <v>1.3000000000000005E-2</v>
      </c>
      <c r="B15">
        <v>3.6013141826487802E-3</v>
      </c>
      <c r="C15">
        <v>5.6372204050460801E-3</v>
      </c>
      <c r="D15">
        <v>1.2381332334109801E-2</v>
      </c>
      <c r="E15">
        <v>1.69559486132606E-2</v>
      </c>
      <c r="F15">
        <v>2.26855110971039E-2</v>
      </c>
      <c r="G15">
        <v>3.5971258773193397E-2</v>
      </c>
      <c r="H15">
        <v>2.70952441330372E-2</v>
      </c>
      <c r="I15">
        <v>1.58313232063321E-3</v>
      </c>
      <c r="J15">
        <v>1.3694142062193399E-2</v>
      </c>
      <c r="K15">
        <v>-2.4951231565087302E-3</v>
      </c>
      <c r="L15">
        <v>9.5265353145547408E-3</v>
      </c>
      <c r="M15">
        <v>1.54625350773078E-2</v>
      </c>
      <c r="N15">
        <v>1.24766026225403E-2</v>
      </c>
      <c r="O15">
        <v>2.0531806089139501E-2</v>
      </c>
      <c r="P15">
        <v>1.5795635206026601E-2</v>
      </c>
      <c r="Q15">
        <v>1.82722960340326E-2</v>
      </c>
    </row>
    <row r="16" spans="1:17" x14ac:dyDescent="0.45">
      <c r="A16">
        <f t="shared" si="0"/>
        <v>1.4000000000000005E-2</v>
      </c>
      <c r="B16">
        <v>1.13427569629554E-2</v>
      </c>
      <c r="C16">
        <v>1.6937359876835999E-2</v>
      </c>
      <c r="D16">
        <v>2.2446924410921401E-2</v>
      </c>
      <c r="E16">
        <v>5.1043362101010299E-2</v>
      </c>
      <c r="F16">
        <v>4.5596705327982698E-2</v>
      </c>
      <c r="G16">
        <v>8.0934120553501604E-2</v>
      </c>
      <c r="H16">
        <v>5.2455536471790201E-2</v>
      </c>
      <c r="I16">
        <v>2.2838888900015401E-2</v>
      </c>
      <c r="J16">
        <v>3.05388946183505E-2</v>
      </c>
      <c r="K16">
        <v>1.9319434808828501E-2</v>
      </c>
      <c r="L16">
        <v>2.4555437120993499E-2</v>
      </c>
      <c r="M16">
        <v>2.9181658516395301E-2</v>
      </c>
      <c r="N16">
        <v>2.3708794392146199E-2</v>
      </c>
      <c r="O16">
        <v>5.2156263491774997E-2</v>
      </c>
      <c r="P16">
        <v>3.1180601046124599E-2</v>
      </c>
      <c r="Q16">
        <v>2.4554312146889599E-2</v>
      </c>
    </row>
    <row r="17" spans="1:17" x14ac:dyDescent="0.45">
      <c r="A17">
        <f t="shared" si="0"/>
        <v>1.5000000000000006E-2</v>
      </c>
      <c r="B17">
        <v>2.57498783093555E-2</v>
      </c>
      <c r="C17">
        <v>3.6703443136301798E-2</v>
      </c>
      <c r="D17">
        <v>4.0848213186633599E-2</v>
      </c>
      <c r="E17">
        <v>0.102919802041174</v>
      </c>
      <c r="F17">
        <v>8.1034352841240095E-2</v>
      </c>
      <c r="G17">
        <v>0.147845468844928</v>
      </c>
      <c r="H17">
        <v>9.0635380034584601E-2</v>
      </c>
      <c r="I17">
        <v>5.8065608707990303E-2</v>
      </c>
      <c r="J17">
        <v>5.7754840641051998E-2</v>
      </c>
      <c r="K17">
        <v>5.4937971140341303E-2</v>
      </c>
      <c r="L17">
        <v>4.8974661243895198E-2</v>
      </c>
      <c r="M17">
        <v>5.0876933711393103E-2</v>
      </c>
      <c r="N17">
        <v>4.2556778918371001E-2</v>
      </c>
      <c r="O17">
        <v>9.8521205551650198E-2</v>
      </c>
      <c r="P17">
        <v>5.5220107048692901E-2</v>
      </c>
      <c r="Q17">
        <v>3.5035109513683903E-2</v>
      </c>
    </row>
    <row r="18" spans="1:17" x14ac:dyDescent="0.45">
      <c r="A18">
        <f t="shared" si="0"/>
        <v>1.6000000000000007E-2</v>
      </c>
      <c r="B18">
        <v>4.88847906099905E-2</v>
      </c>
      <c r="C18">
        <v>6.75887696701786E-2</v>
      </c>
      <c r="D18">
        <v>7.0333696058831399E-2</v>
      </c>
      <c r="E18">
        <v>0.176233245363944</v>
      </c>
      <c r="F18">
        <v>0.13189697815125001</v>
      </c>
      <c r="G18">
        <v>0.241057894869356</v>
      </c>
      <c r="H18">
        <v>0.14450605889621501</v>
      </c>
      <c r="I18">
        <v>0.11056065164885601</v>
      </c>
      <c r="J18">
        <v>9.8002266138676394E-2</v>
      </c>
      <c r="K18">
        <v>0.107524083735983</v>
      </c>
      <c r="L18">
        <v>8.5186795323894005E-2</v>
      </c>
      <c r="M18">
        <v>8.2680692108445003E-2</v>
      </c>
      <c r="N18">
        <v>7.1250983119395706E-2</v>
      </c>
      <c r="O18">
        <v>0.162357517276634</v>
      </c>
      <c r="P18">
        <v>9.0132230569431607E-2</v>
      </c>
      <c r="Q18">
        <v>5.1223997328941499E-2</v>
      </c>
    </row>
    <row r="19" spans="1:17" x14ac:dyDescent="0.45">
      <c r="A19">
        <f t="shared" si="0"/>
        <v>1.7000000000000008E-2</v>
      </c>
      <c r="B19">
        <v>8.2897754029216994E-2</v>
      </c>
      <c r="C19">
        <v>0.112466515306411</v>
      </c>
      <c r="D19">
        <v>0.113841910809608</v>
      </c>
      <c r="E19">
        <v>0.27448667323266202</v>
      </c>
      <c r="F19">
        <v>0.201044960734616</v>
      </c>
      <c r="G19">
        <v>0.36472559726903497</v>
      </c>
      <c r="H19">
        <v>0.216922184891335</v>
      </c>
      <c r="I19">
        <v>0.18353405281965801</v>
      </c>
      <c r="J19">
        <v>0.15397654887289799</v>
      </c>
      <c r="K19">
        <v>0.180186283888533</v>
      </c>
      <c r="L19">
        <v>0.13562837110864401</v>
      </c>
      <c r="M19">
        <v>0.12681380216049601</v>
      </c>
      <c r="N19">
        <v>0.112128610529762</v>
      </c>
      <c r="O19">
        <v>0.246249462506242</v>
      </c>
      <c r="P19">
        <v>0.138204254397334</v>
      </c>
      <c r="Q19">
        <v>7.4786550057536705E-2</v>
      </c>
    </row>
    <row r="20" spans="1:17" x14ac:dyDescent="0.45">
      <c r="A20">
        <f t="shared" si="0"/>
        <v>1.8000000000000009E-2</v>
      </c>
      <c r="B20">
        <v>0.12992640443880701</v>
      </c>
      <c r="C20">
        <v>0.17434022495059301</v>
      </c>
      <c r="D20">
        <v>0.17438410950623501</v>
      </c>
      <c r="E20">
        <v>0.40085978619058099</v>
      </c>
      <c r="F20">
        <v>0.29115631086211102</v>
      </c>
      <c r="G20">
        <v>0.52259435462009496</v>
      </c>
      <c r="H20">
        <v>0.31059134588424903</v>
      </c>
      <c r="I20">
        <v>0.27993067728409998</v>
      </c>
      <c r="J20">
        <v>0.22828235272835301</v>
      </c>
      <c r="K20">
        <v>0.27583135701866002</v>
      </c>
      <c r="L20">
        <v>0.202659247243861</v>
      </c>
      <c r="M20">
        <v>0.18550057358004199</v>
      </c>
      <c r="N20">
        <v>0.167535349633264</v>
      </c>
      <c r="O20">
        <v>0.35251356688523899</v>
      </c>
      <c r="P20">
        <v>0.20169928857460301</v>
      </c>
      <c r="Q20">
        <v>0.107487794067953</v>
      </c>
    </row>
    <row r="21" spans="1:17" x14ac:dyDescent="0.45">
      <c r="A21">
        <f t="shared" si="0"/>
        <v>1.900000000000001E-2</v>
      </c>
      <c r="B21">
        <v>0.191985048674813</v>
      </c>
      <c r="C21">
        <v>0.256238520900679</v>
      </c>
      <c r="D21">
        <v>0.25491064476333303</v>
      </c>
      <c r="E21">
        <v>0.55803397518959497</v>
      </c>
      <c r="F21">
        <v>0.40458088603508402</v>
      </c>
      <c r="G21">
        <v>0.71779915045445397</v>
      </c>
      <c r="H21">
        <v>0.42794128127235798</v>
      </c>
      <c r="I21">
        <v>0.40225179457141003</v>
      </c>
      <c r="J21">
        <v>0.32330182357866999</v>
      </c>
      <c r="K21">
        <v>0.397018863946489</v>
      </c>
      <c r="L21">
        <v>0.288447485829464</v>
      </c>
      <c r="M21">
        <v>0.26087752046750901</v>
      </c>
      <c r="N21">
        <v>0.239717283384732</v>
      </c>
      <c r="O21">
        <v>0.48308574201519799</v>
      </c>
      <c r="P21">
        <v>0.28275556320925399</v>
      </c>
      <c r="Q21">
        <v>0.15112337548472199</v>
      </c>
    </row>
    <row r="22" spans="1:17" x14ac:dyDescent="0.45">
      <c r="A22">
        <f t="shared" si="0"/>
        <v>2.0000000000000011E-2</v>
      </c>
      <c r="B22">
        <v>0.270851892797841</v>
      </c>
      <c r="C22">
        <v>0.36109915828119199</v>
      </c>
      <c r="D22">
        <v>0.35816940568210598</v>
      </c>
      <c r="E22">
        <v>0.748031607795693</v>
      </c>
      <c r="F22">
        <v>0.54320349436454796</v>
      </c>
      <c r="G22">
        <v>0.95268275733066399</v>
      </c>
      <c r="H22">
        <v>0.57099322398873997</v>
      </c>
      <c r="I22">
        <v>0.55238881331246403</v>
      </c>
      <c r="J22">
        <v>0.44106563478407501</v>
      </c>
      <c r="K22">
        <v>0.54582615167172899</v>
      </c>
      <c r="L22">
        <v>0.39485773588594503</v>
      </c>
      <c r="M22">
        <v>0.35490219838221199</v>
      </c>
      <c r="N22">
        <v>0.33071021931691602</v>
      </c>
      <c r="O22">
        <v>0.63942398138994905</v>
      </c>
      <c r="P22">
        <v>0.383284532598338</v>
      </c>
      <c r="Q22">
        <v>0.20744278846607</v>
      </c>
    </row>
    <row r="23" spans="1:17" x14ac:dyDescent="0.45">
      <c r="A23">
        <f t="shared" si="0"/>
        <v>2.1000000000000012E-2</v>
      </c>
      <c r="B23">
        <v>0.36796298079391399</v>
      </c>
      <c r="C23">
        <v>0.49164834981294497</v>
      </c>
      <c r="D23">
        <v>0.48656573346851201</v>
      </c>
      <c r="E23">
        <v>0.97207983658571395</v>
      </c>
      <c r="F23">
        <v>0.70832618867645203</v>
      </c>
      <c r="G23">
        <v>1.2286471942005199</v>
      </c>
      <c r="H23">
        <v>0.74124989753579895</v>
      </c>
      <c r="I23">
        <v>0.73148158083969395</v>
      </c>
      <c r="J23">
        <v>0.58313585006278801</v>
      </c>
      <c r="K23">
        <v>0.72373247528022</v>
      </c>
      <c r="L23">
        <v>0.523351228372406</v>
      </c>
      <c r="M23">
        <v>0.46926847611114197</v>
      </c>
      <c r="N23">
        <v>0.44223432683680403</v>
      </c>
      <c r="O23">
        <v>0.82243270285621395</v>
      </c>
      <c r="P23">
        <v>0.50487431124070004</v>
      </c>
      <c r="Q23">
        <v>0.27806964695358199</v>
      </c>
    </row>
    <row r="24" spans="1:17" x14ac:dyDescent="0.45">
      <c r="A24">
        <f t="shared" si="0"/>
        <v>2.2000000000000013E-2</v>
      </c>
      <c r="B24">
        <v>0.48432168879958198</v>
      </c>
      <c r="C24">
        <v>0.65028154232859603</v>
      </c>
      <c r="D24">
        <v>0.64203345409060697</v>
      </c>
      <c r="E24">
        <v>1.2305074146225099</v>
      </c>
      <c r="F24">
        <v>0.90057892122379501</v>
      </c>
      <c r="G24">
        <v>1.54604754328639</v>
      </c>
      <c r="H24">
        <v>0.93960574377769002</v>
      </c>
      <c r="I24">
        <v>0.93981213598173696</v>
      </c>
      <c r="J24">
        <v>0.75050882943851704</v>
      </c>
      <c r="K24">
        <v>0.93152929521271199</v>
      </c>
      <c r="L24">
        <v>0.674904788277641</v>
      </c>
      <c r="M24">
        <v>0.60533404781122802</v>
      </c>
      <c r="N24">
        <v>0.575601898650414</v>
      </c>
      <c r="O24">
        <v>1.0324130093663499</v>
      </c>
      <c r="P24">
        <v>0.64870478822943201</v>
      </c>
      <c r="Q24">
        <v>0.36442442621285198</v>
      </c>
    </row>
    <row r="25" spans="1:17" x14ac:dyDescent="0.45">
      <c r="A25">
        <f t="shared" si="0"/>
        <v>2.3000000000000013E-2</v>
      </c>
      <c r="B25">
        <v>0.62043176065854999</v>
      </c>
      <c r="C25">
        <v>0.83895156327698195</v>
      </c>
      <c r="D25">
        <v>0.82592593466513298</v>
      </c>
      <c r="E25">
        <v>1.52268061328596</v>
      </c>
      <c r="F25">
        <v>1.1198656800221301</v>
      </c>
      <c r="G25">
        <v>1.90413440818164</v>
      </c>
      <c r="H25">
        <v>1.16628535760539</v>
      </c>
      <c r="I25">
        <v>1.17674225077423</v>
      </c>
      <c r="J25">
        <v>0.943544876826798</v>
      </c>
      <c r="K25">
        <v>1.1692616916616601</v>
      </c>
      <c r="L25">
        <v>0.849954825177901</v>
      </c>
      <c r="M25">
        <v>0.76406478452162296</v>
      </c>
      <c r="N25">
        <v>0.73164521928563697</v>
      </c>
      <c r="O25">
        <v>1.26904099865607</v>
      </c>
      <c r="P25">
        <v>0.81548004418664</v>
      </c>
      <c r="Q25">
        <v>0.467655016942082</v>
      </c>
    </row>
    <row r="26" spans="1:17" x14ac:dyDescent="0.45">
      <c r="A26">
        <f t="shared" si="0"/>
        <v>2.4000000000000014E-2</v>
      </c>
      <c r="B26">
        <v>0.77626012000808697</v>
      </c>
      <c r="C26">
        <v>1.0590693489741101</v>
      </c>
      <c r="D26">
        <v>1.03893446785732</v>
      </c>
      <c r="E26">
        <v>1.84698155987206</v>
      </c>
      <c r="F26">
        <v>1.3653504486614001</v>
      </c>
      <c r="G26">
        <v>2.3010476483606901</v>
      </c>
      <c r="H26">
        <v>1.42081396961019</v>
      </c>
      <c r="I26">
        <v>1.44069977865775</v>
      </c>
      <c r="J26">
        <v>1.1619291895292101</v>
      </c>
      <c r="K26">
        <v>1.43620337925057</v>
      </c>
      <c r="L26">
        <v>1.0483702098727601</v>
      </c>
      <c r="M26">
        <v>0.94599881082901605</v>
      </c>
      <c r="N26">
        <v>0.91066998481122596</v>
      </c>
      <c r="O26">
        <v>1.5313740154191999</v>
      </c>
      <c r="P26">
        <v>1.00538248454372</v>
      </c>
      <c r="Q26">
        <v>0.58857982492055505</v>
      </c>
    </row>
    <row r="27" spans="1:17" x14ac:dyDescent="0.45">
      <c r="A27">
        <f t="shared" si="0"/>
        <v>2.5000000000000015E-2</v>
      </c>
      <c r="B27">
        <v>0.95123320700146397</v>
      </c>
      <c r="C27">
        <v>1.3114214541920699</v>
      </c>
      <c r="D27">
        <v>1.28103899164837</v>
      </c>
      <c r="E27">
        <v>2.2008294561464599</v>
      </c>
      <c r="F27">
        <v>1.6354840921098599</v>
      </c>
      <c r="G27">
        <v>2.7338603031744402</v>
      </c>
      <c r="H27">
        <v>1.70202135940496</v>
      </c>
      <c r="I27">
        <v>1.72921509486976</v>
      </c>
      <c r="J27">
        <v>1.4046661621574501</v>
      </c>
      <c r="K27">
        <v>1.73086528772097</v>
      </c>
      <c r="L27">
        <v>1.2694554896083201</v>
      </c>
      <c r="M27">
        <v>1.1512311905503001</v>
      </c>
      <c r="N27">
        <v>1.11243761446713</v>
      </c>
      <c r="O27">
        <v>1.8178826458717301</v>
      </c>
      <c r="P27">
        <v>1.21805151123734</v>
      </c>
      <c r="Q27">
        <v>0.72764707990872302</v>
      </c>
    </row>
    <row r="28" spans="1:17" x14ac:dyDescent="0.45">
      <c r="A28">
        <f t="shared" si="0"/>
        <v>2.6000000000000016E-2</v>
      </c>
      <c r="B28">
        <v>1.14426761865751</v>
      </c>
      <c r="C28">
        <v>1.59610738653633</v>
      </c>
      <c r="D28">
        <v>1.5514934227947199</v>
      </c>
      <c r="E28">
        <v>2.5807424962555801</v>
      </c>
      <c r="F28">
        <v>1.92806989422291</v>
      </c>
      <c r="G28">
        <v>3.19866817509826</v>
      </c>
      <c r="H28">
        <v>2.00807804909681</v>
      </c>
      <c r="I28">
        <v>2.03900515091668</v>
      </c>
      <c r="J28">
        <v>1.6701064942546</v>
      </c>
      <c r="K28">
        <v>2.05103536596057</v>
      </c>
      <c r="L28">
        <v>1.5119832942451801</v>
      </c>
      <c r="M28">
        <v>1.3794180714614499</v>
      </c>
      <c r="N28">
        <v>1.3361773338477301</v>
      </c>
      <c r="O28">
        <v>2.1265045093378898</v>
      </c>
      <c r="P28">
        <v>1.45258772359616</v>
      </c>
      <c r="Q28">
        <v>0.88491261027561396</v>
      </c>
    </row>
    <row r="29" spans="1:17" x14ac:dyDescent="0.45">
      <c r="A29">
        <f t="shared" si="0"/>
        <v>2.7000000000000017E-2</v>
      </c>
      <c r="B29">
        <v>1.35383269894537</v>
      </c>
      <c r="C29">
        <v>1.9124986643381601</v>
      </c>
      <c r="D29">
        <v>1.84884503118611</v>
      </c>
      <c r="E29">
        <v>2.9824361055224702</v>
      </c>
      <c r="F29">
        <v>2.2403622961011598</v>
      </c>
      <c r="G29">
        <v>3.6907176798286798</v>
      </c>
      <c r="H29">
        <v>2.3365602749419501</v>
      </c>
      <c r="I29">
        <v>2.3660992306578299</v>
      </c>
      <c r="J29">
        <v>1.9560041232577601</v>
      </c>
      <c r="K29">
        <v>2.39384539078078</v>
      </c>
      <c r="L29">
        <v>1.7742523146426701</v>
      </c>
      <c r="M29">
        <v>1.62979733118612</v>
      </c>
      <c r="N29">
        <v>1.5806263408610799</v>
      </c>
      <c r="O29">
        <v>2.45471465465647</v>
      </c>
      <c r="P29">
        <v>1.7075817320983999</v>
      </c>
      <c r="Q29">
        <v>1.0600367515086</v>
      </c>
    </row>
    <row r="30" spans="1:17" x14ac:dyDescent="0.45">
      <c r="A30">
        <f t="shared" si="0"/>
        <v>2.8000000000000018E-2</v>
      </c>
      <c r="B30">
        <v>1.57803976646462</v>
      </c>
      <c r="C30">
        <v>2.2592204847470199</v>
      </c>
      <c r="D30">
        <v>2.1709846251263198</v>
      </c>
      <c r="E30">
        <v>3.40095151617734</v>
      </c>
      <c r="F30">
        <v>2.5691907238866198</v>
      </c>
      <c r="G30">
        <v>4.2045625085793903</v>
      </c>
      <c r="H30">
        <v>2.6845382968256599</v>
      </c>
      <c r="I30">
        <v>2.70599769060503</v>
      </c>
      <c r="J30">
        <v>2.2595979890655098</v>
      </c>
      <c r="K30">
        <v>2.75585926920738</v>
      </c>
      <c r="L30">
        <v>2.05416515271033</v>
      </c>
      <c r="M30">
        <v>1.9012214069155899</v>
      </c>
      <c r="N30">
        <v>1.8440939544702999</v>
      </c>
      <c r="O30">
        <v>2.79960670638016</v>
      </c>
      <c r="P30">
        <v>1.98116485804123</v>
      </c>
      <c r="Q30">
        <v>1.2522994579061699</v>
      </c>
    </row>
    <row r="31" spans="1:17" x14ac:dyDescent="0.45">
      <c r="A31">
        <f t="shared" si="0"/>
        <v>2.9000000000000019E-2</v>
      </c>
      <c r="B31">
        <v>1.8147502002710201</v>
      </c>
      <c r="C31">
        <v>2.6341560773735901</v>
      </c>
      <c r="D31">
        <v>2.51522213686959</v>
      </c>
      <c r="E31">
        <v>3.8308077291925899</v>
      </c>
      <c r="F31">
        <v>2.91109851201572</v>
      </c>
      <c r="G31">
        <v>4.7342385025944598</v>
      </c>
      <c r="H31">
        <v>3.0486812568523498</v>
      </c>
      <c r="I31">
        <v>3.0538530022178501</v>
      </c>
      <c r="J31">
        <v>2.5777122089312599</v>
      </c>
      <c r="K31">
        <v>3.1331766749345702</v>
      </c>
      <c r="L31">
        <v>2.3493188664976699</v>
      </c>
      <c r="M31">
        <v>2.1921972381400598</v>
      </c>
      <c r="N31">
        <v>2.12454363993999</v>
      </c>
      <c r="O31">
        <v>3.1579788472543702</v>
      </c>
      <c r="P31">
        <v>2.2710774446610702</v>
      </c>
      <c r="Q31">
        <v>1.4606312414760001</v>
      </c>
    </row>
    <row r="32" spans="1:17" x14ac:dyDescent="0.45">
      <c r="A32">
        <f t="shared" si="0"/>
        <v>3.000000000000002E-2</v>
      </c>
      <c r="B32">
        <v>2.0616928874756799</v>
      </c>
      <c r="C32">
        <v>3.0344732168156501</v>
      </c>
      <c r="D32">
        <v>2.8783807088212501</v>
      </c>
      <c r="E32">
        <v>4.2661695374723996</v>
      </c>
      <c r="F32">
        <v>3.2624860065791301</v>
      </c>
      <c r="G32">
        <v>5.2734459250871</v>
      </c>
      <c r="H32">
        <v>3.4253711413429602</v>
      </c>
      <c r="I32">
        <v>3.40466139777357</v>
      </c>
      <c r="J32">
        <v>2.9068674981642002</v>
      </c>
      <c r="K32">
        <v>3.5215458269637101</v>
      </c>
      <c r="L32">
        <v>2.6571003113170799</v>
      </c>
      <c r="M32">
        <v>2.5009281773417098</v>
      </c>
      <c r="N32">
        <v>2.4196854068998901</v>
      </c>
      <c r="O32">
        <v>3.5264192283883502</v>
      </c>
      <c r="P32">
        <v>2.5747493662333798</v>
      </c>
      <c r="Q32">
        <v>1.68365641129349</v>
      </c>
    </row>
    <row r="33" spans="1:17" x14ac:dyDescent="0.45">
      <c r="A33">
        <f t="shared" si="0"/>
        <v>3.1000000000000021E-2</v>
      </c>
      <c r="B33">
        <v>2.3165807471142199</v>
      </c>
      <c r="C33">
        <v>3.45667193207652</v>
      </c>
      <c r="D33">
        <v>3.2569017067818602</v>
      </c>
      <c r="E33">
        <v>4.7010243868649102</v>
      </c>
      <c r="F33">
        <v>3.61974705975897</v>
      </c>
      <c r="G33">
        <v>5.8157289555292397</v>
      </c>
      <c r="H33">
        <v>3.8108184520297601</v>
      </c>
      <c r="I33">
        <v>3.75345336151647</v>
      </c>
      <c r="J33">
        <v>3.2433966240971501</v>
      </c>
      <c r="K33">
        <v>3.91647969845953</v>
      </c>
      <c r="L33">
        <v>2.97477847171923</v>
      </c>
      <c r="M33">
        <v>2.8253533116620901</v>
      </c>
      <c r="N33">
        <v>2.72707042854055</v>
      </c>
      <c r="O33">
        <v>3.9013863716984001</v>
      </c>
      <c r="P33">
        <v>2.8893866989410899</v>
      </c>
      <c r="Q33">
        <v>1.9197443352303101</v>
      </c>
    </row>
    <row r="34" spans="1:17" x14ac:dyDescent="0.45">
      <c r="A34">
        <f t="shared" si="0"/>
        <v>3.2000000000000021E-2</v>
      </c>
      <c r="B34">
        <v>2.5772162635684999</v>
      </c>
      <c r="C34">
        <v>3.8966521079089298</v>
      </c>
      <c r="D34">
        <v>3.64695324606671</v>
      </c>
      <c r="E34">
        <v>5.1293612696511603</v>
      </c>
      <c r="F34">
        <v>3.9793892799475898</v>
      </c>
      <c r="G34">
        <v>6.3546435827661201</v>
      </c>
      <c r="H34">
        <v>4.20117288949979</v>
      </c>
      <c r="I34">
        <v>4.0954720240295597</v>
      </c>
      <c r="J34">
        <v>3.5835572596272298</v>
      </c>
      <c r="K34">
        <v>4.3133707877568499</v>
      </c>
      <c r="L34">
        <v>3.2995868598771301</v>
      </c>
      <c r="M34">
        <v>3.1631807882798402</v>
      </c>
      <c r="N34">
        <v>3.04417989653613</v>
      </c>
      <c r="O34">
        <v>4.27928143174538</v>
      </c>
      <c r="P34">
        <v>3.2120584678691699</v>
      </c>
      <c r="Q34">
        <v>2.1670641543990801</v>
      </c>
    </row>
    <row r="35" spans="1:17" x14ac:dyDescent="0.45">
      <c r="A35">
        <f t="shared" si="0"/>
        <v>3.3000000000000022E-2</v>
      </c>
      <c r="B35">
        <v>2.84157716723763</v>
      </c>
      <c r="C35">
        <v>4.3497993407052098</v>
      </c>
      <c r="D35">
        <v>4.0445357249654403</v>
      </c>
      <c r="E35">
        <v>5.5453454182775097</v>
      </c>
      <c r="F35">
        <v>4.3381304560351897</v>
      </c>
      <c r="G35">
        <v>6.88390695189669</v>
      </c>
      <c r="H35">
        <v>4.5926235671938898</v>
      </c>
      <c r="I35">
        <v>4.4263300626136397</v>
      </c>
      <c r="J35">
        <v>3.9236366776464502</v>
      </c>
      <c r="K35">
        <v>4.7076006263049601</v>
      </c>
      <c r="L35">
        <v>3.6287906081846901</v>
      </c>
      <c r="M35">
        <v>3.51191328033245</v>
      </c>
      <c r="N35">
        <v>3.3685010899441501</v>
      </c>
      <c r="O35">
        <v>4.6565106481188101</v>
      </c>
      <c r="P35">
        <v>3.53977790741276</v>
      </c>
      <c r="Q35">
        <v>2.4236385607952902</v>
      </c>
    </row>
    <row r="36" spans="1:17" x14ac:dyDescent="0.45">
      <c r="A36">
        <f t="shared" si="0"/>
        <v>3.4000000000000023E-2</v>
      </c>
      <c r="B36">
        <v>3.1078754698995201</v>
      </c>
      <c r="C36">
        <v>4.8110870228950597</v>
      </c>
      <c r="D36">
        <v>4.4455793453122796</v>
      </c>
      <c r="E36">
        <v>5.9434831629565803</v>
      </c>
      <c r="F36">
        <v>4.6929663067010603</v>
      </c>
      <c r="G36">
        <v>7.3975234193286799</v>
      </c>
      <c r="H36">
        <v>4.9814848357321004</v>
      </c>
      <c r="I36">
        <v>4.74213779295793</v>
      </c>
      <c r="J36">
        <v>4.2600441291754896</v>
      </c>
      <c r="K36">
        <v>5.0946412830232202</v>
      </c>
      <c r="L36">
        <v>3.9597349221696598</v>
      </c>
      <c r="M36">
        <v>3.8688654583702702</v>
      </c>
      <c r="N36">
        <v>3.69758529879442</v>
      </c>
      <c r="O36">
        <v>5.0295377659212397</v>
      </c>
      <c r="P36">
        <v>3.8695737077964401</v>
      </c>
      <c r="Q36">
        <v>2.6873928647000902</v>
      </c>
    </row>
    <row r="37" spans="1:17" x14ac:dyDescent="0.45">
      <c r="A37">
        <f t="shared" si="0"/>
        <v>3.5000000000000024E-2</v>
      </c>
      <c r="B37">
        <v>3.3745857919297699</v>
      </c>
      <c r="C37">
        <v>5.2751921488190998</v>
      </c>
      <c r="D37">
        <v>4.8460304268209899</v>
      </c>
      <c r="E37">
        <v>6.3187718577813703</v>
      </c>
      <c r="F37">
        <v>5.0412078221977499</v>
      </c>
      <c r="G37">
        <v>7.8898848811018896</v>
      </c>
      <c r="H37">
        <v>5.3642655125455798</v>
      </c>
      <c r="I37">
        <v>5.0395975461157096</v>
      </c>
      <c r="J37">
        <v>4.5893882922487901</v>
      </c>
      <c r="K37">
        <v>5.4701471175938101</v>
      </c>
      <c r="L37">
        <v>4.2898738513012704</v>
      </c>
      <c r="M37">
        <v>4.2311750171809202</v>
      </c>
      <c r="N37">
        <v>4.0290844314243</v>
      </c>
      <c r="O37">
        <v>5.3949274599661896</v>
      </c>
      <c r="P37">
        <v>4.1985481541354703</v>
      </c>
      <c r="Q37">
        <v>2.95619655232968</v>
      </c>
    </row>
    <row r="38" spans="1:17" x14ac:dyDescent="0.45">
      <c r="A38">
        <f t="shared" si="0"/>
        <v>3.6000000000000025E-2</v>
      </c>
      <c r="B38">
        <v>3.6404420380117601</v>
      </c>
      <c r="C38">
        <v>5.7366217634690804</v>
      </c>
      <c r="D38">
        <v>5.2419252264415999</v>
      </c>
      <c r="E38">
        <v>6.6668302544284197</v>
      </c>
      <c r="F38">
        <v>5.3804896308902599</v>
      </c>
      <c r="G38">
        <v>8.3558451624385093</v>
      </c>
      <c r="H38">
        <v>5.7377209901770998</v>
      </c>
      <c r="I38">
        <v>5.31606194750184</v>
      </c>
      <c r="J38">
        <v>4.9085386899847903</v>
      </c>
      <c r="K38">
        <v>5.8300358363048899</v>
      </c>
      <c r="L38">
        <v>4.6167806254992998</v>
      </c>
      <c r="M38">
        <v>4.5958102303041599</v>
      </c>
      <c r="N38">
        <v>4.3607656167483304</v>
      </c>
      <c r="O38">
        <v>5.7493817253484201</v>
      </c>
      <c r="P38">
        <v>4.5239207385136799</v>
      </c>
      <c r="Q38">
        <v>3.22789575442442</v>
      </c>
    </row>
    <row r="39" spans="1:17" x14ac:dyDescent="0.45">
      <c r="A39">
        <f t="shared" si="0"/>
        <v>3.7000000000000026E-2</v>
      </c>
      <c r="B39">
        <v>3.9044046773184902</v>
      </c>
      <c r="C39">
        <v>6.1898463519548201</v>
      </c>
      <c r="D39">
        <v>5.6294517010837097</v>
      </c>
      <c r="E39">
        <v>6.9840051593961396</v>
      </c>
      <c r="F39">
        <v>5.7087536937285899</v>
      </c>
      <c r="G39">
        <v>8.7907702168484594</v>
      </c>
      <c r="H39">
        <v>6.0988891693373004</v>
      </c>
      <c r="I39">
        <v>5.5695561538559497</v>
      </c>
      <c r="J39">
        <v>5.2146713045029598</v>
      </c>
      <c r="K39">
        <v>6.1705584517440801</v>
      </c>
      <c r="L39">
        <v>4.9381428447428002</v>
      </c>
      <c r="M39">
        <v>4.95957797731712</v>
      </c>
      <c r="N39">
        <v>4.6905056200013702</v>
      </c>
      <c r="O39">
        <v>6.0897716947135798</v>
      </c>
      <c r="P39">
        <v>4.8430575540583103</v>
      </c>
      <c r="Q39">
        <v>3.50033637885518</v>
      </c>
    </row>
    <row r="40" spans="1:17" x14ac:dyDescent="0.45">
      <c r="A40">
        <f t="shared" si="0"/>
        <v>3.8000000000000027E-2</v>
      </c>
      <c r="B40">
        <v>4.16560384191847</v>
      </c>
      <c r="C40">
        <v>6.6294358609506698</v>
      </c>
      <c r="D40">
        <v>6.0050009890377396</v>
      </c>
      <c r="E40">
        <v>7.2674507389981304</v>
      </c>
      <c r="F40">
        <v>6.0242148977640397</v>
      </c>
      <c r="G40">
        <v>9.1905674432400506</v>
      </c>
      <c r="H40">
        <v>6.4451122985106402</v>
      </c>
      <c r="I40">
        <v>5.7987662890984497</v>
      </c>
      <c r="J40">
        <v>5.5052996449331602</v>
      </c>
      <c r="K40">
        <v>6.4883580230620899</v>
      </c>
      <c r="L40">
        <v>5.2517473792785898</v>
      </c>
      <c r="M40">
        <v>5.3191365769402497</v>
      </c>
      <c r="N40">
        <v>5.0162691466073204</v>
      </c>
      <c r="O40">
        <v>6.4131673669034299</v>
      </c>
      <c r="P40">
        <v>5.1534883688108097</v>
      </c>
      <c r="Q40">
        <v>3.7713789598193599</v>
      </c>
    </row>
    <row r="41" spans="1:17" x14ac:dyDescent="0.45">
      <c r="A41">
        <f t="shared" si="0"/>
        <v>3.9000000000000028E-2</v>
      </c>
      <c r="B41">
        <v>4.4232658698212202</v>
      </c>
      <c r="C41">
        <v>7.05019354218964</v>
      </c>
      <c r="D41">
        <v>6.3652111865331102</v>
      </c>
      <c r="E41">
        <v>7.5151775343036</v>
      </c>
      <c r="F41">
        <v>6.3253165440862098</v>
      </c>
      <c r="G41">
        <v>9.55169849858963</v>
      </c>
      <c r="H41">
        <v>6.77404751700589</v>
      </c>
      <c r="I41">
        <v>6.0029981159719004</v>
      </c>
      <c r="J41">
        <v>5.7782931927623</v>
      </c>
      <c r="K41">
        <v>6.7805170826063996</v>
      </c>
      <c r="L41">
        <v>5.55546077247116</v>
      </c>
      <c r="M41">
        <v>5.6710174959499202</v>
      </c>
      <c r="N41">
        <v>5.3360768608501497</v>
      </c>
      <c r="O41">
        <v>6.7168672973846304</v>
      </c>
      <c r="P41">
        <v>5.4529145443810698</v>
      </c>
      <c r="Q41">
        <v>4.0389073988509896</v>
      </c>
    </row>
    <row r="42" spans="1:17" x14ac:dyDescent="0.45">
      <c r="A42">
        <f t="shared" si="0"/>
        <v>4.0000000000000029E-2</v>
      </c>
      <c r="B42">
        <v>4.6766325312776402</v>
      </c>
      <c r="C42">
        <v>7.4472825063879702</v>
      </c>
      <c r="D42">
        <v>6.7070061943308197</v>
      </c>
      <c r="E42">
        <v>7.7260691934259</v>
      </c>
      <c r="F42">
        <v>6.6106841618486998</v>
      </c>
      <c r="G42">
        <v>9.8711805235026908</v>
      </c>
      <c r="H42">
        <v>7.0836691614113603</v>
      </c>
      <c r="I42">
        <v>6.1821112971057799</v>
      </c>
      <c r="J42">
        <v>6.0318854227195198</v>
      </c>
      <c r="K42">
        <v>7.0445935078594104</v>
      </c>
      <c r="L42">
        <v>5.8472111416036503</v>
      </c>
      <c r="M42">
        <v>6.01165910387423</v>
      </c>
      <c r="N42">
        <v>5.64796999459577</v>
      </c>
      <c r="O42">
        <v>6.9984294809722396</v>
      </c>
      <c r="P42">
        <v>5.7392117605619202</v>
      </c>
      <c r="Q42">
        <v>4.3008345886335704</v>
      </c>
    </row>
    <row r="43" spans="1:17" x14ac:dyDescent="0.45">
      <c r="A43">
        <f t="shared" si="0"/>
        <v>4.1000000000000029E-2</v>
      </c>
      <c r="B43">
        <v>4.9248828104582802</v>
      </c>
      <c r="C43">
        <v>7.8163398576554197</v>
      </c>
      <c r="D43">
        <v>7.0276320197674202</v>
      </c>
      <c r="E43">
        <v>7.8998661568879402</v>
      </c>
      <c r="F43">
        <v>6.8790854980463001</v>
      </c>
      <c r="G43">
        <v>10.146580722154001</v>
      </c>
      <c r="H43">
        <v>7.3722657266052698</v>
      </c>
      <c r="I43">
        <v>6.3364353991474998</v>
      </c>
      <c r="J43">
        <v>6.2646735049510998</v>
      </c>
      <c r="K43">
        <v>7.2786443829590199</v>
      </c>
      <c r="L43">
        <v>6.1249770302083304</v>
      </c>
      <c r="M43">
        <v>6.3374542056837102</v>
      </c>
      <c r="N43">
        <v>5.9499786441630498</v>
      </c>
      <c r="O43">
        <v>7.2557035779628398</v>
      </c>
      <c r="P43">
        <v>6.0104317344828901</v>
      </c>
      <c r="Q43">
        <v>4.5551083166894797</v>
      </c>
    </row>
    <row r="44" spans="1:17" x14ac:dyDescent="0.45">
      <c r="A44">
        <f t="shared" si="0"/>
        <v>4.200000000000003E-2</v>
      </c>
      <c r="B44">
        <v>5.1670666919079498</v>
      </c>
      <c r="C44">
        <v>8.1535736031995292</v>
      </c>
      <c r="D44">
        <v>7.3246920334610204</v>
      </c>
      <c r="E44">
        <v>8.0371170277510799</v>
      </c>
      <c r="F44">
        <v>7.1294030210264001</v>
      </c>
      <c r="G44">
        <v>10.376008805485601</v>
      </c>
      <c r="H44">
        <v>7.6384338392808599</v>
      </c>
      <c r="I44">
        <v>6.4666740964496201</v>
      </c>
      <c r="J44">
        <v>6.4756113997082103</v>
      </c>
      <c r="K44">
        <v>7.4812372405424803</v>
      </c>
      <c r="L44">
        <v>6.3867874504133901</v>
      </c>
      <c r="M44">
        <v>6.64481128795786</v>
      </c>
      <c r="N44">
        <v>6.2401002204521498</v>
      </c>
      <c r="O44">
        <v>7.4868634643391099</v>
      </c>
      <c r="P44">
        <v>6.2648067498806599</v>
      </c>
      <c r="Q44">
        <v>4.79972077964762</v>
      </c>
    </row>
    <row r="45" spans="1:17" x14ac:dyDescent="0.45">
      <c r="A45">
        <f t="shared" si="0"/>
        <v>4.3000000000000031E-2</v>
      </c>
      <c r="B45">
        <v>5.4020589585694303</v>
      </c>
      <c r="C45">
        <v>8.45583822692174</v>
      </c>
      <c r="D45">
        <v>7.5961814525806401</v>
      </c>
      <c r="E45">
        <v>8.1391000529088</v>
      </c>
      <c r="F45">
        <v>7.3606230323713104</v>
      </c>
      <c r="G45">
        <v>10.5581110081924</v>
      </c>
      <c r="H45">
        <v>7.8810708114171497</v>
      </c>
      <c r="I45">
        <v>6.5738039089546598</v>
      </c>
      <c r="J45">
        <v>6.6639974611258204</v>
      </c>
      <c r="K45">
        <v>7.6514481057778196</v>
      </c>
      <c r="L45">
        <v>6.6307356153679402</v>
      </c>
      <c r="M45">
        <v>6.9302274982593497</v>
      </c>
      <c r="N45">
        <v>6.5162930971312996</v>
      </c>
      <c r="O45">
        <v>7.6904380185925403</v>
      </c>
      <c r="P45">
        <v>6.50075988015743</v>
      </c>
      <c r="Q45">
        <v>5.0327244875990003</v>
      </c>
    </row>
    <row r="46" spans="1:17" x14ac:dyDescent="0.45">
      <c r="A46">
        <f t="shared" si="0"/>
        <v>4.4000000000000032E-2</v>
      </c>
      <c r="B46">
        <v>5.6285386954043499</v>
      </c>
      <c r="C46">
        <v>8.7206858646892993</v>
      </c>
      <c r="D46">
        <v>7.8405199558247096</v>
      </c>
      <c r="E46">
        <v>8.2077189156540502</v>
      </c>
      <c r="F46">
        <v>7.5718427910143999</v>
      </c>
      <c r="G46">
        <v>10.6920683316121</v>
      </c>
      <c r="H46">
        <v>8.0993664282035809</v>
      </c>
      <c r="I46">
        <v>6.6589733726107401</v>
      </c>
      <c r="J46">
        <v>6.8294570013820701</v>
      </c>
      <c r="K46">
        <v>7.7888460702046398</v>
      </c>
      <c r="L46">
        <v>6.8550068119218599</v>
      </c>
      <c r="M46">
        <v>7.1903696137252897</v>
      </c>
      <c r="N46">
        <v>6.7764884584438603</v>
      </c>
      <c r="O46">
        <v>7.8653372853155696</v>
      </c>
      <c r="P46">
        <v>6.7169224108541599</v>
      </c>
      <c r="Q46">
        <v>5.2522563465766101</v>
      </c>
    </row>
    <row r="47" spans="1:17" x14ac:dyDescent="0.45">
      <c r="A47">
        <f t="shared" si="0"/>
        <v>4.5000000000000033E-2</v>
      </c>
      <c r="B47">
        <v>5.8449972585783199</v>
      </c>
      <c r="C47">
        <v>8.9463913681454006</v>
      </c>
      <c r="D47">
        <v>8.0565800545096504</v>
      </c>
      <c r="E47">
        <v>8.2453787288668092</v>
      </c>
      <c r="F47">
        <v>7.7622942522603298</v>
      </c>
      <c r="G47">
        <v>10.7776004488107</v>
      </c>
      <c r="H47">
        <v>8.2927937375672691</v>
      </c>
      <c r="I47">
        <v>6.7234079147501902</v>
      </c>
      <c r="J47">
        <v>6.9719196740004703</v>
      </c>
      <c r="K47">
        <v>7.8934647372990803</v>
      </c>
      <c r="L47">
        <v>7.0579187534207097</v>
      </c>
      <c r="M47">
        <v>7.4221579081030598</v>
      </c>
      <c r="N47">
        <v>7.0186209278778398</v>
      </c>
      <c r="O47">
        <v>8.0108708410935296</v>
      </c>
      <c r="P47">
        <v>6.9121583169822296</v>
      </c>
      <c r="Q47">
        <v>5.45657037783812</v>
      </c>
    </row>
    <row r="48" spans="1:17" x14ac:dyDescent="0.45">
      <c r="A48">
        <f t="shared" si="0"/>
        <v>4.6000000000000034E-2</v>
      </c>
      <c r="B48">
        <v>6.0497742373064902</v>
      </c>
      <c r="C48">
        <v>9.1319510986342092</v>
      </c>
      <c r="D48">
        <v>8.2437078737196998</v>
      </c>
      <c r="E48">
        <v>8.2548495300948108</v>
      </c>
      <c r="F48">
        <v>7.9313804627297104</v>
      </c>
      <c r="G48">
        <v>10.814975422599799</v>
      </c>
      <c r="H48">
        <v>8.4610978911261796</v>
      </c>
      <c r="I48">
        <v>6.7683250048674903</v>
      </c>
      <c r="J48">
        <v>7.0915911540601604</v>
      </c>
      <c r="K48">
        <v>7.9657617692795197</v>
      </c>
      <c r="L48">
        <v>7.2379708457323799</v>
      </c>
      <c r="M48">
        <v>7.6228471154869997</v>
      </c>
      <c r="N48">
        <v>7.24067606196129</v>
      </c>
      <c r="O48">
        <v>8.1267554306798306</v>
      </c>
      <c r="P48">
        <v>7.08559394652214</v>
      </c>
      <c r="Q48">
        <v>5.6440780191594797</v>
      </c>
    </row>
    <row r="49" spans="1:17" x14ac:dyDescent="0.45">
      <c r="A49">
        <f t="shared" si="0"/>
        <v>4.7000000000000035E-2</v>
      </c>
      <c r="B49">
        <v>6.2411177661110999</v>
      </c>
      <c r="C49">
        <v>9.2770569289045905</v>
      </c>
      <c r="D49">
        <v>8.4017325317157994</v>
      </c>
      <c r="E49">
        <v>8.2391255162137096</v>
      </c>
      <c r="F49">
        <v>8.0787186515714495</v>
      </c>
      <c r="G49">
        <v>10.805024102531799</v>
      </c>
      <c r="H49">
        <v>8.6042816632187602</v>
      </c>
      <c r="I49">
        <v>6.7948634509443702</v>
      </c>
      <c r="J49">
        <v>7.1889185358689502</v>
      </c>
      <c r="K49">
        <v>8.0065688183356105</v>
      </c>
      <c r="L49">
        <v>7.3938973446881899</v>
      </c>
      <c r="M49">
        <v>7.7900987487311797</v>
      </c>
      <c r="N49">
        <v>7.4407505382183903</v>
      </c>
      <c r="O49">
        <v>8.2131097535460196</v>
      </c>
      <c r="P49">
        <v>7.2366495425183803</v>
      </c>
      <c r="Q49">
        <v>5.8133934463611796</v>
      </c>
    </row>
    <row r="50" spans="1:17" x14ac:dyDescent="0.45">
      <c r="A50">
        <f t="shared" si="0"/>
        <v>4.8000000000000036E-2</v>
      </c>
      <c r="B50">
        <v>6.4172628025591099</v>
      </c>
      <c r="C50">
        <v>9.3820485046267201</v>
      </c>
      <c r="D50">
        <v>8.5309604778420702</v>
      </c>
      <c r="E50">
        <v>8.2012885468702699</v>
      </c>
      <c r="F50">
        <v>8.2041828732189206</v>
      </c>
      <c r="G50">
        <v>10.749156844322799</v>
      </c>
      <c r="H50">
        <v>8.7225862328192303</v>
      </c>
      <c r="I50">
        <v>6.8040300367280704</v>
      </c>
      <c r="J50">
        <v>7.2645491991378899</v>
      </c>
      <c r="K50">
        <v>8.0170351747649793</v>
      </c>
      <c r="L50">
        <v>7.5247185820739704</v>
      </c>
      <c r="M50">
        <v>7.9220398822191598</v>
      </c>
      <c r="N50">
        <v>7.6171191482722698</v>
      </c>
      <c r="O50">
        <v>8.2704355765570803</v>
      </c>
      <c r="P50">
        <v>7.3650681339369397</v>
      </c>
      <c r="Q50">
        <v>5.9633800592857202</v>
      </c>
    </row>
    <row r="51" spans="1:17" x14ac:dyDescent="0.45">
      <c r="A51">
        <f t="shared" si="0"/>
        <v>4.9000000000000037E-2</v>
      </c>
      <c r="B51">
        <v>6.57651899250234</v>
      </c>
      <c r="C51">
        <v>9.4478481795440103</v>
      </c>
      <c r="D51">
        <v>8.6321520026878904</v>
      </c>
      <c r="E51">
        <v>8.1443839911122407</v>
      </c>
      <c r="F51">
        <v>8.3079388435542398</v>
      </c>
      <c r="G51">
        <v>10.649379101048799</v>
      </c>
      <c r="H51">
        <v>8.8164661875962107</v>
      </c>
      <c r="I51">
        <v>6.7966660100266196</v>
      </c>
      <c r="J51">
        <v>7.31928361048735</v>
      </c>
      <c r="K51">
        <v>7.9985692997772704</v>
      </c>
      <c r="L51">
        <v>7.6297844163580901</v>
      </c>
      <c r="M51">
        <v>8.0173050459743003</v>
      </c>
      <c r="N51">
        <v>7.7683017588096703</v>
      </c>
      <c r="O51">
        <v>8.2995859459256494</v>
      </c>
      <c r="P51">
        <v>7.4709368304267603</v>
      </c>
      <c r="Q51">
        <v>6.0931933929150501</v>
      </c>
    </row>
    <row r="52" spans="1:17" x14ac:dyDescent="0.45">
      <c r="A52">
        <f t="shared" si="0"/>
        <v>5.0000000000000037E-2</v>
      </c>
      <c r="B52">
        <v>6.71735874523681</v>
      </c>
      <c r="C52">
        <v>9.4758840410472605</v>
      </c>
      <c r="D52">
        <v>8.7064786066499007</v>
      </c>
      <c r="E52">
        <v>8.0713157890904501</v>
      </c>
      <c r="F52">
        <v>8.3904644044944092</v>
      </c>
      <c r="G52">
        <v>10.508301556372199</v>
      </c>
      <c r="H52">
        <v>8.8865584712686196</v>
      </c>
      <c r="I52">
        <v>6.7734351525935104</v>
      </c>
      <c r="J52">
        <v>7.3540235492920996</v>
      </c>
      <c r="K52">
        <v>7.9527828233671896</v>
      </c>
      <c r="L52">
        <v>7.7088048491843404</v>
      </c>
      <c r="M52">
        <v>8.0750598737632302</v>
      </c>
      <c r="N52">
        <v>7.8931233605864604</v>
      </c>
      <c r="O52">
        <v>8.3017229147897993</v>
      </c>
      <c r="P52">
        <v>7.5546957859922097</v>
      </c>
      <c r="Q52">
        <v>6.2023154024679403</v>
      </c>
    </row>
    <row r="53" spans="1:17" x14ac:dyDescent="0.45">
      <c r="A53">
        <f t="shared" si="0"/>
        <v>5.1000000000000038E-2</v>
      </c>
      <c r="B53">
        <v>6.8384962667258504</v>
      </c>
      <c r="C53">
        <v>9.4680069621483405</v>
      </c>
      <c r="D53">
        <v>8.7554618354996201</v>
      </c>
      <c r="E53">
        <v>7.9847657607859901</v>
      </c>
      <c r="F53">
        <v>8.4525507566179794</v>
      </c>
      <c r="G53">
        <v>10.329139917738701</v>
      </c>
      <c r="H53">
        <v>8.9336460474585202</v>
      </c>
      <c r="I53">
        <v>6.7348341902561302</v>
      </c>
      <c r="J53">
        <v>7.36971842107305</v>
      </c>
      <c r="K53">
        <v>7.8814414205767402</v>
      </c>
      <c r="L53">
        <v>7.7618642508886504</v>
      </c>
      <c r="M53">
        <v>8.0950072840377594</v>
      </c>
      <c r="N53">
        <v>7.9907612047172503</v>
      </c>
      <c r="O53">
        <v>8.2782686024271808</v>
      </c>
      <c r="P53">
        <v>7.6171310710593696</v>
      </c>
      <c r="Q53">
        <v>6.2905754285800599</v>
      </c>
    </row>
    <row r="54" spans="1:17" x14ac:dyDescent="0.45">
      <c r="A54">
        <f t="shared" si="0"/>
        <v>5.2000000000000039E-2</v>
      </c>
      <c r="B54">
        <v>6.9389495482605303</v>
      </c>
      <c r="C54">
        <v>9.4264075688126194</v>
      </c>
      <c r="D54">
        <v>8.7808963086696199</v>
      </c>
      <c r="E54">
        <v>7.8871399235684301</v>
      </c>
      <c r="F54">
        <v>8.4952819987074903</v>
      </c>
      <c r="G54">
        <v>10.1156993857829</v>
      </c>
      <c r="H54">
        <v>8.9586182349496006</v>
      </c>
      <c r="I54">
        <v>6.6812250696739204</v>
      </c>
      <c r="J54">
        <v>7.3673134335696897</v>
      </c>
      <c r="K54">
        <v>7.7864261738803</v>
      </c>
      <c r="L54">
        <v>7.7894176581153403</v>
      </c>
      <c r="M54">
        <v>8.0773788921752701</v>
      </c>
      <c r="N54">
        <v>8.0607747126679801</v>
      </c>
      <c r="O54">
        <v>8.2308542888287306</v>
      </c>
      <c r="P54">
        <v>7.65934932112709</v>
      </c>
      <c r="Q54">
        <v>6.3581541853314203</v>
      </c>
    </row>
    <row r="55" spans="1:17" x14ac:dyDescent="0.45">
      <c r="A55">
        <f t="shared" si="0"/>
        <v>5.300000000000004E-2</v>
      </c>
      <c r="B55">
        <v>7.0180795380181102</v>
      </c>
      <c r="C55">
        <v>9.3535383806607495</v>
      </c>
      <c r="D55">
        <v>8.7847616727848301</v>
      </c>
      <c r="E55">
        <v>7.7805421474266101</v>
      </c>
      <c r="F55">
        <v>8.5199932931400006</v>
      </c>
      <c r="G55">
        <v>9.8723392699788004</v>
      </c>
      <c r="H55">
        <v>8.9624307737931606</v>
      </c>
      <c r="I55">
        <v>6.6128871393745596</v>
      </c>
      <c r="J55">
        <v>7.3477042178084204</v>
      </c>
      <c r="K55">
        <v>7.6697076512247202</v>
      </c>
      <c r="L55">
        <v>7.7922698537988504</v>
      </c>
      <c r="M55">
        <v>8.0229157236145792</v>
      </c>
      <c r="N55">
        <v>8.1031161069587405</v>
      </c>
      <c r="O55">
        <v>8.1612724331661806</v>
      </c>
      <c r="P55">
        <v>7.6827341166402299</v>
      </c>
      <c r="Q55">
        <v>6.4055687398974097</v>
      </c>
    </row>
    <row r="56" spans="1:17" x14ac:dyDescent="0.45">
      <c r="A56">
        <f t="shared" si="0"/>
        <v>5.4000000000000041E-2</v>
      </c>
      <c r="B56">
        <v>7.0756036602873502</v>
      </c>
      <c r="C56">
        <v>9.2520452308665995</v>
      </c>
      <c r="D56">
        <v>8.7691298027503208</v>
      </c>
      <c r="E56">
        <v>7.6667731617452404</v>
      </c>
      <c r="F56">
        <v>8.5282107636404891</v>
      </c>
      <c r="G56">
        <v>9.6039142780342299</v>
      </c>
      <c r="H56">
        <v>8.9460694844723392</v>
      </c>
      <c r="I56">
        <v>6.53008562327219</v>
      </c>
      <c r="J56">
        <v>7.31170275439076</v>
      </c>
      <c r="K56">
        <v>7.5333331630127196</v>
      </c>
      <c r="L56">
        <v>7.77154007259682</v>
      </c>
      <c r="M56">
        <v>7.9328428789640402</v>
      </c>
      <c r="N56">
        <v>8.1181222147746208</v>
      </c>
      <c r="O56">
        <v>8.0714359187607005</v>
      </c>
      <c r="P56">
        <v>7.6888863118890196</v>
      </c>
      <c r="Q56">
        <v>6.4336384798272404</v>
      </c>
    </row>
    <row r="57" spans="1:17" x14ac:dyDescent="0.45">
      <c r="A57">
        <f t="shared" si="0"/>
        <v>5.5000000000000042E-2</v>
      </c>
      <c r="B57">
        <v>7.11158411435835</v>
      </c>
      <c r="C57">
        <v>9.1247105408890992</v>
      </c>
      <c r="D57">
        <v>8.7360744862231208</v>
      </c>
      <c r="E57">
        <v>7.5473509803830003</v>
      </c>
      <c r="F57">
        <v>8.52157864263806</v>
      </c>
      <c r="G57">
        <v>9.3156906301180609</v>
      </c>
      <c r="H57">
        <v>8.9105216797818603</v>
      </c>
      <c r="I57">
        <v>6.4331511416945899</v>
      </c>
      <c r="J57">
        <v>7.2600190588896103</v>
      </c>
      <c r="K57">
        <v>7.3794257720540104</v>
      </c>
      <c r="L57">
        <v>7.72861685453831</v>
      </c>
      <c r="M57">
        <v>7.8088424961036296</v>
      </c>
      <c r="N57">
        <v>8.10649026843309</v>
      </c>
      <c r="O57">
        <v>7.9633475464579604</v>
      </c>
      <c r="P57">
        <v>7.6795526434222303</v>
      </c>
      <c r="Q57">
        <v>6.4434342261612798</v>
      </c>
    </row>
    <row r="58" spans="1:17" x14ac:dyDescent="0.45">
      <c r="A58">
        <f t="shared" si="0"/>
        <v>5.6000000000000043E-2</v>
      </c>
      <c r="B58">
        <v>7.1263945456405198</v>
      </c>
      <c r="C58">
        <v>8.9744093206075295</v>
      </c>
      <c r="D58">
        <v>8.6875908962910504</v>
      </c>
      <c r="E58">
        <v>7.4235474180868701</v>
      </c>
      <c r="F58">
        <v>8.5017808802774208</v>
      </c>
      <c r="G58">
        <v>9.0132372068553295</v>
      </c>
      <c r="H58">
        <v>8.8567591427426802</v>
      </c>
      <c r="I58">
        <v>6.32256363967723</v>
      </c>
      <c r="J58">
        <v>7.1932619464082501</v>
      </c>
      <c r="K58">
        <v>7.2101919066159397</v>
      </c>
      <c r="L58">
        <v>7.6651085234446796</v>
      </c>
      <c r="M58">
        <v>7.6530282310630904</v>
      </c>
      <c r="N58">
        <v>8.0692423961741309</v>
      </c>
      <c r="O58">
        <v>7.8390810291619797</v>
      </c>
      <c r="P58">
        <v>7.6565485884734503</v>
      </c>
      <c r="Q58">
        <v>6.4362146402636098</v>
      </c>
    </row>
    <row r="59" spans="1:17" x14ac:dyDescent="0.45">
      <c r="A59">
        <f t="shared" si="0"/>
        <v>5.7000000000000044E-2</v>
      </c>
      <c r="B59">
        <v>7.1206712985351697</v>
      </c>
      <c r="C59">
        <v>8.8040771101303008</v>
      </c>
      <c r="D59">
        <v>8.6255313360079509</v>
      </c>
      <c r="E59">
        <v>7.2964346339246102</v>
      </c>
      <c r="F59">
        <v>8.4704651689961992</v>
      </c>
      <c r="G59">
        <v>8.7022942209756895</v>
      </c>
      <c r="H59">
        <v>8.7857354597280608</v>
      </c>
      <c r="I59">
        <v>6.1990331440503397</v>
      </c>
      <c r="J59">
        <v>7.1119604210411804</v>
      </c>
      <c r="K59">
        <v>7.02793312310523</v>
      </c>
      <c r="L59">
        <v>7.5827948449042797</v>
      </c>
      <c r="M59">
        <v>7.4679227640470502</v>
      </c>
      <c r="N59">
        <v>8.0076845686912606</v>
      </c>
      <c r="O59">
        <v>7.70077277454899</v>
      </c>
      <c r="P59">
        <v>7.6216823502746696</v>
      </c>
      <c r="Q59">
        <v>6.4133555905775301</v>
      </c>
    </row>
    <row r="60" spans="1:17" x14ac:dyDescent="0.45">
      <c r="A60">
        <f t="shared" si="0"/>
        <v>5.8000000000000045E-2</v>
      </c>
      <c r="B60">
        <v>7.0952571633024997</v>
      </c>
      <c r="C60">
        <v>8.6166876821874805</v>
      </c>
      <c r="D60">
        <v>8.5515621163914002</v>
      </c>
      <c r="E60">
        <v>7.1669355738133298</v>
      </c>
      <c r="F60">
        <v>8.4291770341138506</v>
      </c>
      <c r="G60">
        <v>8.3886241496500897</v>
      </c>
      <c r="H60">
        <v>8.6983988873952001</v>
      </c>
      <c r="I60">
        <v>6.0635694636700403</v>
      </c>
      <c r="J60">
        <v>7.0166050267228997</v>
      </c>
      <c r="K60">
        <v>6.8350568613460503</v>
      </c>
      <c r="L60">
        <v>7.48358462700714</v>
      </c>
      <c r="M60">
        <v>7.25643785862058</v>
      </c>
      <c r="N60">
        <v>7.92336587644881</v>
      </c>
      <c r="O60">
        <v>7.5506218972137598</v>
      </c>
      <c r="P60">
        <v>7.5766868692530203</v>
      </c>
      <c r="Q60">
        <v>6.3762789577689398</v>
      </c>
    </row>
    <row r="61" spans="1:17" x14ac:dyDescent="0.45">
      <c r="A61">
        <f t="shared" si="0"/>
        <v>5.9000000000000045E-2</v>
      </c>
      <c r="B61">
        <v>7.0511460756245903</v>
      </c>
      <c r="C61">
        <v>8.4152373374584606</v>
      </c>
      <c r="D61">
        <v>8.4671442174671299</v>
      </c>
      <c r="E61">
        <v>7.03587273482961</v>
      </c>
      <c r="F61">
        <v>8.3793103589670501</v>
      </c>
      <c r="G61">
        <v>8.0778516175570303</v>
      </c>
      <c r="H61">
        <v>8.5957199437175191</v>
      </c>
      <c r="I61">
        <v>5.9175333704010198</v>
      </c>
      <c r="J61">
        <v>6.9077061371122301</v>
      </c>
      <c r="K61">
        <v>6.6340810160913897</v>
      </c>
      <c r="L61">
        <v>7.36948252260314</v>
      </c>
      <c r="M61">
        <v>7.0218546233311496</v>
      </c>
      <c r="N61">
        <v>7.8180431600777496</v>
      </c>
      <c r="O61">
        <v>7.3908944587157102</v>
      </c>
      <c r="P61">
        <v>7.5231658851934498</v>
      </c>
      <c r="Q61">
        <v>6.3263873397941603</v>
      </c>
    </row>
    <row r="62" spans="1:17" x14ac:dyDescent="0.45">
      <c r="A62">
        <f t="shared" si="0"/>
        <v>6.0000000000000046E-2</v>
      </c>
      <c r="B62">
        <v>6.9894365482829803</v>
      </c>
      <c r="C62">
        <v>8.2027321351060092</v>
      </c>
      <c r="D62">
        <v>8.3735378741496191</v>
      </c>
      <c r="E62">
        <v>6.9040107172831604</v>
      </c>
      <c r="F62">
        <v>8.3220786605886605</v>
      </c>
      <c r="G62">
        <v>7.7753003566247596</v>
      </c>
      <c r="H62">
        <v>8.4787308362881006</v>
      </c>
      <c r="I62">
        <v>5.7626629625919401</v>
      </c>
      <c r="J62">
        <v>6.7858639654922497</v>
      </c>
      <c r="K62">
        <v>6.4276278013103303</v>
      </c>
      <c r="L62">
        <v>7.2425663442976198</v>
      </c>
      <c r="M62">
        <v>6.7678001732918398</v>
      </c>
      <c r="N62">
        <v>7.6936543650632396</v>
      </c>
      <c r="O62">
        <v>7.2239271008906698</v>
      </c>
      <c r="P62">
        <v>7.4625584319746903</v>
      </c>
      <c r="Q62">
        <v>6.2650102864117603</v>
      </c>
    </row>
    <row r="63" spans="1:17" x14ac:dyDescent="0.45">
      <c r="A63">
        <f t="shared" si="0"/>
        <v>6.1000000000000047E-2</v>
      </c>
      <c r="B63">
        <v>6.9112998265046803</v>
      </c>
      <c r="C63">
        <v>7.9821744242332304</v>
      </c>
      <c r="D63">
        <v>8.2718287498500995</v>
      </c>
      <c r="E63">
        <v>6.7720894007625496</v>
      </c>
      <c r="F63">
        <v>8.2585089133674501</v>
      </c>
      <c r="G63">
        <v>7.48583613274233</v>
      </c>
      <c r="H63">
        <v>8.3485719890711803</v>
      </c>
      <c r="I63">
        <v>5.6010707395646397</v>
      </c>
      <c r="J63">
        <v>6.6518433274417603</v>
      </c>
      <c r="K63">
        <v>6.2184036138102696</v>
      </c>
      <c r="L63">
        <v>7.1049741382153204</v>
      </c>
      <c r="M63">
        <v>6.4982161067593402</v>
      </c>
      <c r="N63">
        <v>7.5523018353363396</v>
      </c>
      <c r="O63">
        <v>7.0521251217262897</v>
      </c>
      <c r="P63">
        <v>7.3961239703682402</v>
      </c>
      <c r="Q63">
        <v>6.1933661916275602</v>
      </c>
    </row>
    <row r="64" spans="1:17" x14ac:dyDescent="0.45">
      <c r="A64">
        <f t="shared" si="0"/>
        <v>6.2000000000000048E-2</v>
      </c>
      <c r="B64">
        <v>6.8179661455929503</v>
      </c>
      <c r="C64">
        <v>7.7565455356449799</v>
      </c>
      <c r="D64">
        <v>8.1629712128754797</v>
      </c>
      <c r="E64">
        <v>6.64084608819977</v>
      </c>
      <c r="F64">
        <v>8.1894570787006806</v>
      </c>
      <c r="G64">
        <v>7.2137245529821996</v>
      </c>
      <c r="H64">
        <v>8.2065395840573494</v>
      </c>
      <c r="I64">
        <v>5.4352092508310204</v>
      </c>
      <c r="J64">
        <v>6.5066451118364999</v>
      </c>
      <c r="K64">
        <v>6.0091632520595297</v>
      </c>
      <c r="L64">
        <v>6.9588984026335998</v>
      </c>
      <c r="M64">
        <v>6.2173142288426702</v>
      </c>
      <c r="N64">
        <v>7.3962444616998502</v>
      </c>
      <c r="O64">
        <v>6.8779506474286798</v>
      </c>
      <c r="P64">
        <v>7.32494795801645</v>
      </c>
      <c r="Q64">
        <v>6.1125420458043296</v>
      </c>
    </row>
    <row r="65" spans="1:17" x14ac:dyDescent="0.45">
      <c r="A65">
        <f t="shared" si="0"/>
        <v>6.3000000000000042E-2</v>
      </c>
      <c r="B65">
        <v>6.7107294301257499</v>
      </c>
      <c r="C65">
        <v>7.5287823654916997</v>
      </c>
      <c r="D65">
        <v>8.0478426519160404</v>
      </c>
      <c r="E65">
        <v>6.5110264187612401</v>
      </c>
      <c r="F65">
        <v>8.1156420697183194</v>
      </c>
      <c r="G65">
        <v>6.9625119645898002</v>
      </c>
      <c r="H65">
        <v>8.0541274018972704</v>
      </c>
      <c r="I65">
        <v>5.2678058182782097</v>
      </c>
      <c r="J65">
        <v>6.3515661472323499</v>
      </c>
      <c r="K65">
        <v>5.8026587174755697</v>
      </c>
      <c r="L65">
        <v>6.8065834554742901</v>
      </c>
      <c r="M65">
        <v>5.9295157825263196</v>
      </c>
      <c r="N65">
        <v>7.2278955299780101</v>
      </c>
      <c r="O65">
        <v>6.70389778796961</v>
      </c>
      <c r="P65">
        <v>7.2499653366915497</v>
      </c>
      <c r="Q65">
        <v>6.0234911842242296</v>
      </c>
    </row>
    <row r="66" spans="1:17" x14ac:dyDescent="0.45">
      <c r="A66">
        <f t="shared" si="0"/>
        <v>6.4000000000000043E-2</v>
      </c>
      <c r="B66">
        <v>6.5909677524150601</v>
      </c>
      <c r="C66">
        <v>7.3017467070672799</v>
      </c>
      <c r="D66">
        <v>7.9273019061516097</v>
      </c>
      <c r="E66">
        <v>6.3833850929424401</v>
      </c>
      <c r="F66">
        <v>8.0376929369852501</v>
      </c>
      <c r="G66">
        <v>6.7349363158014803</v>
      </c>
      <c r="H66">
        <v>7.8930564265029703</v>
      </c>
      <c r="I66">
        <v>5.1017695239128598</v>
      </c>
      <c r="J66">
        <v>6.1882397363337702</v>
      </c>
      <c r="K66">
        <v>5.6015747060339702</v>
      </c>
      <c r="L66">
        <v>6.6503212397296299</v>
      </c>
      <c r="M66">
        <v>5.6393719869949903</v>
      </c>
      <c r="N66">
        <v>7.0498215890481104</v>
      </c>
      <c r="O66">
        <v>6.53245336007509</v>
      </c>
      <c r="P66">
        <v>7.1719974721835502</v>
      </c>
      <c r="Q66">
        <v>5.9270472429515699</v>
      </c>
    </row>
    <row r="67" spans="1:17" x14ac:dyDescent="0.45">
      <c r="A67">
        <f t="shared" si="0"/>
        <v>6.5000000000000044E-2</v>
      </c>
      <c r="B67">
        <v>6.4601742826929396</v>
      </c>
      <c r="C67">
        <v>7.0781874191087599</v>
      </c>
      <c r="D67">
        <v>7.8022447948486704</v>
      </c>
      <c r="E67">
        <v>6.2586783642566903</v>
      </c>
      <c r="F67">
        <v>7.9562027969843303</v>
      </c>
      <c r="G67">
        <v>6.53287300360976</v>
      </c>
      <c r="H67">
        <v>7.72528666114109</v>
      </c>
      <c r="I67">
        <v>4.9400761635728703</v>
      </c>
      <c r="J67">
        <v>6.0186505270632802</v>
      </c>
      <c r="K67">
        <v>5.4084545815094804</v>
      </c>
      <c r="L67">
        <v>6.4924408964642604</v>
      </c>
      <c r="M67">
        <v>5.3514657451941696</v>
      </c>
      <c r="N67">
        <v>6.8647369052904903</v>
      </c>
      <c r="O67">
        <v>6.3660437047986198</v>
      </c>
      <c r="P67">
        <v>7.0917967328280396</v>
      </c>
      <c r="Q67">
        <v>5.8239509702708503</v>
      </c>
    </row>
    <row r="68" spans="1:17" x14ac:dyDescent="0.45">
      <c r="A68">
        <f t="shared" ref="A68:A131" si="1">A67+0.001</f>
        <v>6.6000000000000045E-2</v>
      </c>
      <c r="B68">
        <v>6.3199916502472604</v>
      </c>
      <c r="C68">
        <v>6.8606967095213998</v>
      </c>
      <c r="D68">
        <v>7.6736503718235598</v>
      </c>
      <c r="E68">
        <v>6.1376507708894597</v>
      </c>
      <c r="F68">
        <v>7.8717825405670698</v>
      </c>
      <c r="G68">
        <v>6.3573185458641799</v>
      </c>
      <c r="H68">
        <v>7.5530072708276599</v>
      </c>
      <c r="I68">
        <v>4.7856389569176496</v>
      </c>
      <c r="J68">
        <v>5.8451194714989301</v>
      </c>
      <c r="K68">
        <v>5.2256219278571896</v>
      </c>
      <c r="L68">
        <v>6.3352882144087701</v>
      </c>
      <c r="M68">
        <v>5.07029671409411</v>
      </c>
      <c r="N68">
        <v>6.6754881933480696</v>
      </c>
      <c r="O68">
        <v>6.2069700777468997</v>
      </c>
      <c r="P68">
        <v>7.0100922732687403</v>
      </c>
      <c r="Q68">
        <v>5.7148854901558899</v>
      </c>
    </row>
    <row r="69" spans="1:17" x14ac:dyDescent="0.45">
      <c r="A69">
        <f t="shared" si="1"/>
        <v>6.7000000000000046E-2</v>
      </c>
      <c r="B69">
        <v>6.1722418094371196</v>
      </c>
      <c r="C69">
        <v>6.6516628249379304</v>
      </c>
      <c r="D69">
        <v>7.5426127863297303</v>
      </c>
      <c r="E69">
        <v>6.0210187054825601</v>
      </c>
      <c r="F69">
        <v>7.7851076607182303</v>
      </c>
      <c r="G69">
        <v>6.20841255518285</v>
      </c>
      <c r="H69">
        <v>7.37860331669311</v>
      </c>
      <c r="I69">
        <v>4.6411742801919802</v>
      </c>
      <c r="J69">
        <v>5.6702572064030896</v>
      </c>
      <c r="K69">
        <v>5.0551035698740803</v>
      </c>
      <c r="L69">
        <v>6.1811924707214301</v>
      </c>
      <c r="M69">
        <v>4.8001542482648496</v>
      </c>
      <c r="N69">
        <v>6.4850252937230701</v>
      </c>
      <c r="O69">
        <v>6.0573368154740397</v>
      </c>
      <c r="P69">
        <v>6.9276307407539601</v>
      </c>
      <c r="Q69">
        <v>5.6005151371692001</v>
      </c>
    </row>
    <row r="70" spans="1:17" x14ac:dyDescent="0.45">
      <c r="A70">
        <f t="shared" si="1"/>
        <v>6.8000000000000047E-2</v>
      </c>
      <c r="B70">
        <v>6.0189437479200301</v>
      </c>
      <c r="C70">
        <v>6.45322215809363</v>
      </c>
      <c r="D70">
        <v>7.4103553320252598</v>
      </c>
      <c r="E70">
        <v>5.9094532015629699</v>
      </c>
      <c r="F70">
        <v>7.6969525498324103</v>
      </c>
      <c r="G70">
        <v>6.08549613110329</v>
      </c>
      <c r="H70">
        <v>7.2045997280580396</v>
      </c>
      <c r="I70">
        <v>4.5090724084033402</v>
      </c>
      <c r="J70">
        <v>5.4968870376115504</v>
      </c>
      <c r="K70">
        <v>4.8985601476530398</v>
      </c>
      <c r="L70">
        <v>6.0324200199018696</v>
      </c>
      <c r="M70">
        <v>4.5449847487027304</v>
      </c>
      <c r="N70">
        <v>6.2963551710510703</v>
      </c>
      <c r="O70">
        <v>5.9189777793115299</v>
      </c>
      <c r="P70">
        <v>6.8452064908660004</v>
      </c>
      <c r="Q70">
        <v>5.4815230675741304</v>
      </c>
    </row>
    <row r="71" spans="1:17" x14ac:dyDescent="0.45">
      <c r="A71">
        <f t="shared" si="1"/>
        <v>6.9000000000000047E-2</v>
      </c>
      <c r="B71">
        <v>5.8623126342396201</v>
      </c>
      <c r="C71">
        <v>6.2672141473741103</v>
      </c>
      <c r="D71">
        <v>7.2782252058568302</v>
      </c>
      <c r="E71">
        <v>5.8035638403997503</v>
      </c>
      <c r="F71">
        <v>7.6082081881523198</v>
      </c>
      <c r="G71">
        <v>5.9872025890713001</v>
      </c>
      <c r="H71">
        <v>7.03358549553103</v>
      </c>
      <c r="I71">
        <v>4.3912831409102102</v>
      </c>
      <c r="J71">
        <v>5.3279415643323098</v>
      </c>
      <c r="K71">
        <v>4.7572299171648398</v>
      </c>
      <c r="L71">
        <v>5.8911160265270501</v>
      </c>
      <c r="M71">
        <v>4.3082614290526697</v>
      </c>
      <c r="N71">
        <v>6.1124788075884204</v>
      </c>
      <c r="O71">
        <v>5.79338729797764</v>
      </c>
      <c r="P71">
        <v>6.7636773571339299</v>
      </c>
      <c r="Q71">
        <v>5.3586434255777702</v>
      </c>
    </row>
    <row r="72" spans="1:17" x14ac:dyDescent="0.45">
      <c r="A72">
        <f t="shared" si="1"/>
        <v>7.0000000000000048E-2</v>
      </c>
      <c r="B72">
        <v>5.7047361086916499</v>
      </c>
      <c r="C72">
        <v>6.0951423275249503</v>
      </c>
      <c r="D72">
        <v>7.1476694685920297</v>
      </c>
      <c r="E72">
        <v>5.7038850645627601</v>
      </c>
      <c r="F72">
        <v>7.5198810808475196</v>
      </c>
      <c r="G72">
        <v>5.9115745592003899</v>
      </c>
      <c r="H72">
        <v>6.8681231091201598</v>
      </c>
      <c r="I72">
        <v>4.2892252330738003</v>
      </c>
      <c r="J72">
        <v>5.1663395719602496</v>
      </c>
      <c r="K72">
        <v>4.6318904814624604</v>
      </c>
      <c r="L72">
        <v>5.7592377093042799</v>
      </c>
      <c r="M72">
        <v>4.0928652687720897</v>
      </c>
      <c r="N72">
        <v>5.9363129808030601</v>
      </c>
      <c r="O72">
        <v>5.6816618899858504</v>
      </c>
      <c r="P72">
        <v>6.6839638734590601</v>
      </c>
      <c r="Q72">
        <v>5.2326847898629598</v>
      </c>
    </row>
    <row r="73" spans="1:17" x14ac:dyDescent="0.45">
      <c r="A73">
        <f t="shared" si="1"/>
        <v>7.1000000000000049E-2</v>
      </c>
      <c r="B73">
        <v>5.5487261141559197</v>
      </c>
      <c r="C73">
        <v>5.9381445283006897</v>
      </c>
      <c r="D73">
        <v>7.0201945047534702</v>
      </c>
      <c r="E73">
        <v>5.6108655405435499</v>
      </c>
      <c r="F73">
        <v>7.43307338189764</v>
      </c>
      <c r="G73">
        <v>5.8562000385501003</v>
      </c>
      <c r="H73">
        <v>6.7106498013623996</v>
      </c>
      <c r="I73">
        <v>4.2037268316758301</v>
      </c>
      <c r="J73">
        <v>5.0148519051683502</v>
      </c>
      <c r="K73">
        <v>4.5228417510806604</v>
      </c>
      <c r="L73">
        <v>5.6384841134647701</v>
      </c>
      <c r="M73">
        <v>3.9009858568572802</v>
      </c>
      <c r="N73">
        <v>5.7706012351840803</v>
      </c>
      <c r="O73">
        <v>5.5844584378103397</v>
      </c>
      <c r="P73">
        <v>6.6070318739038196</v>
      </c>
      <c r="Q73">
        <v>5.1045428034247697</v>
      </c>
    </row>
    <row r="74" spans="1:17" x14ac:dyDescent="0.45">
      <c r="A74">
        <f t="shared" si="1"/>
        <v>7.200000000000005E-2</v>
      </c>
      <c r="B74">
        <v>5.3968476220583801</v>
      </c>
      <c r="C74">
        <v>5.7969745779648196</v>
      </c>
      <c r="D74">
        <v>6.8973127632319997</v>
      </c>
      <c r="E74">
        <v>5.5248606454514597</v>
      </c>
      <c r="F74">
        <v>7.3489461493438997</v>
      </c>
      <c r="G74">
        <v>5.8183590603180004</v>
      </c>
      <c r="H74">
        <v>6.5633780465222902</v>
      </c>
      <c r="I74">
        <v>4.13500174560592</v>
      </c>
      <c r="J74">
        <v>4.8759664000921497</v>
      </c>
      <c r="K74">
        <v>4.4299117483625103</v>
      </c>
      <c r="L74">
        <v>5.5302285382289904</v>
      </c>
      <c r="M74">
        <v>3.7340499281563599</v>
      </c>
      <c r="N74">
        <v>5.6178202918142404</v>
      </c>
      <c r="O74">
        <v>5.5019732728684199</v>
      </c>
      <c r="P74">
        <v>6.5338603579556702</v>
      </c>
      <c r="Q74">
        <v>4.9752011523937902</v>
      </c>
    </row>
    <row r="75" spans="1:17" x14ac:dyDescent="0.45">
      <c r="A75">
        <f t="shared" si="1"/>
        <v>7.3000000000000051E-2</v>
      </c>
      <c r="B75">
        <v>5.2516284890208702</v>
      </c>
      <c r="C75">
        <v>5.67199704297989</v>
      </c>
      <c r="D75">
        <v>6.7804816087293798</v>
      </c>
      <c r="E75">
        <v>5.4461277384887303</v>
      </c>
      <c r="F75">
        <v>7.2686694102543701</v>
      </c>
      <c r="G75">
        <v>5.7951723073427903</v>
      </c>
      <c r="H75">
        <v>6.42820295014221</v>
      </c>
      <c r="I75">
        <v>4.0826635673875202</v>
      </c>
      <c r="J75">
        <v>4.7517624593656196</v>
      </c>
      <c r="K75">
        <v>4.3524850876167998</v>
      </c>
      <c r="L75">
        <v>5.4354601632642501</v>
      </c>
      <c r="M75">
        <v>3.5926837301842598</v>
      </c>
      <c r="N75">
        <v>5.4800894343369198</v>
      </c>
      <c r="O75">
        <v>5.4339449426395401</v>
      </c>
      <c r="P75">
        <v>6.4653981961391001</v>
      </c>
      <c r="Q75">
        <v>4.8457212683123201</v>
      </c>
    </row>
    <row r="76" spans="1:17" x14ac:dyDescent="0.45">
      <c r="A76">
        <f t="shared" si="1"/>
        <v>7.4000000000000052E-2</v>
      </c>
      <c r="B76">
        <v>5.11545715187723</v>
      </c>
      <c r="C76">
        <v>5.5631956233809499</v>
      </c>
      <c r="D76">
        <v>6.6710396673064203</v>
      </c>
      <c r="E76">
        <v>5.3748236586626801</v>
      </c>
      <c r="F76">
        <v>7.1933640143476696</v>
      </c>
      <c r="G76">
        <v>5.7837432614686799</v>
      </c>
      <c r="H76">
        <v>6.3066236516709697</v>
      </c>
      <c r="I76">
        <v>4.0457766332972103</v>
      </c>
      <c r="J76">
        <v>4.6438054251666596</v>
      </c>
      <c r="K76">
        <v>4.2895522543300597</v>
      </c>
      <c r="L76">
        <v>5.3547410743397297</v>
      </c>
      <c r="M76">
        <v>3.4767130787731202</v>
      </c>
      <c r="N76">
        <v>5.35909088655308</v>
      </c>
      <c r="O76">
        <v>5.3796814453221096</v>
      </c>
      <c r="P76">
        <v>6.4025144865632297</v>
      </c>
      <c r="Q76">
        <v>4.7172221645040704</v>
      </c>
    </row>
    <row r="77" spans="1:17" x14ac:dyDescent="0.45">
      <c r="A77">
        <f t="shared" si="1"/>
        <v>7.5000000000000053E-2</v>
      </c>
      <c r="B77">
        <v>4.9904766510335401</v>
      </c>
      <c r="C77">
        <v>5.4701949186829104</v>
      </c>
      <c r="D77">
        <v>6.5701460954308297</v>
      </c>
      <c r="E77">
        <v>5.3110038704607101</v>
      </c>
      <c r="F77">
        <v>7.1240410127425404</v>
      </c>
      <c r="G77">
        <v>5.7812863190958801</v>
      </c>
      <c r="H77">
        <v>6.1996847346305604</v>
      </c>
      <c r="I77">
        <v>4.0229398369141496</v>
      </c>
      <c r="J77">
        <v>4.5530695552556102</v>
      </c>
      <c r="K77">
        <v>4.2397763208230499</v>
      </c>
      <c r="L77">
        <v>5.2881838081721799</v>
      </c>
      <c r="M77">
        <v>3.3852022688819199</v>
      </c>
      <c r="N77">
        <v>5.2560087650771496</v>
      </c>
      <c r="O77">
        <v>5.33811063640385</v>
      </c>
      <c r="P77">
        <v>6.3459480402181896</v>
      </c>
      <c r="Q77">
        <v>4.5908525923817498</v>
      </c>
    </row>
    <row r="78" spans="1:17" x14ac:dyDescent="0.45">
      <c r="A78">
        <f t="shared" si="1"/>
        <v>7.6000000000000054E-2</v>
      </c>
      <c r="B78">
        <v>4.8784843607825996</v>
      </c>
      <c r="C78">
        <v>5.3922944584810102</v>
      </c>
      <c r="D78">
        <v>6.4787277743878304</v>
      </c>
      <c r="E78">
        <v>5.2546228277384701</v>
      </c>
      <c r="F78">
        <v>7.0615444607983697</v>
      </c>
      <c r="G78">
        <v>5.7852346488947104</v>
      </c>
      <c r="H78">
        <v>6.1079420211513797</v>
      </c>
      <c r="I78">
        <v>4.0123966662769002</v>
      </c>
      <c r="J78">
        <v>4.47989623373409</v>
      </c>
      <c r="K78">
        <v>4.2015725859067796</v>
      </c>
      <c r="L78">
        <v>5.2354528330918901</v>
      </c>
      <c r="M78">
        <v>3.3165301415637098</v>
      </c>
      <c r="N78">
        <v>5.1714928637928796</v>
      </c>
      <c r="O78">
        <v>5.3078505427480804</v>
      </c>
      <c r="P78">
        <v>6.2962615201502103</v>
      </c>
      <c r="Q78">
        <v>4.4677581677566698</v>
      </c>
    </row>
    <row r="79" spans="1:17" x14ac:dyDescent="0.45">
      <c r="A79">
        <f t="shared" si="1"/>
        <v>7.7000000000000055E-2</v>
      </c>
      <c r="B79">
        <v>4.7808466945209798</v>
      </c>
      <c r="C79">
        <v>5.3285132086636997</v>
      </c>
      <c r="D79">
        <v>6.3974386012706201</v>
      </c>
      <c r="E79">
        <v>5.2055353831840803</v>
      </c>
      <c r="F79">
        <v>7.0065031185332698</v>
      </c>
      <c r="G79">
        <v>5.7933233106091704</v>
      </c>
      <c r="H79">
        <v>6.0314551805388197</v>
      </c>
      <c r="I79">
        <v>4.0121627712810399</v>
      </c>
      <c r="J79">
        <v>4.4239912324801498</v>
      </c>
      <c r="K79">
        <v>4.1731958849087203</v>
      </c>
      <c r="L79">
        <v>5.1957912432731703</v>
      </c>
      <c r="M79">
        <v>3.2684988246448401</v>
      </c>
      <c r="N79">
        <v>5.1056514267592403</v>
      </c>
      <c r="O79">
        <v>5.2872946549101698</v>
      </c>
      <c r="P79">
        <v>6.25380520356169</v>
      </c>
      <c r="Q79">
        <v>4.3490462621014601</v>
      </c>
    </row>
    <row r="80" spans="1:17" x14ac:dyDescent="0.45">
      <c r="A80">
        <f t="shared" si="1"/>
        <v>7.8000000000000055E-2</v>
      </c>
      <c r="B80">
        <v>4.6984369465039899</v>
      </c>
      <c r="C80">
        <v>5.2776422474709799</v>
      </c>
      <c r="D80">
        <v>6.3266339130784104</v>
      </c>
      <c r="E80">
        <v>5.1634993605745496</v>
      </c>
      <c r="F80">
        <v>6.9592955709290303</v>
      </c>
      <c r="G80">
        <v>5.8036451466590604</v>
      </c>
      <c r="H80">
        <v>5.96980748103217</v>
      </c>
      <c r="I80">
        <v>4.02016108811143</v>
      </c>
      <c r="J80">
        <v>4.3844616300861396</v>
      </c>
      <c r="K80">
        <v>4.1528300154008804</v>
      </c>
      <c r="L80">
        <v>5.1680716094485302</v>
      </c>
      <c r="M80">
        <v>3.2384682134843499</v>
      </c>
      <c r="N80">
        <v>5.0580744140215304</v>
      </c>
      <c r="O80">
        <v>5.2747060658869698</v>
      </c>
      <c r="P80">
        <v>6.2186942566000498</v>
      </c>
      <c r="Q80">
        <v>4.2357513102890199</v>
      </c>
    </row>
    <row r="81" spans="1:17" x14ac:dyDescent="0.45">
      <c r="A81">
        <f t="shared" si="1"/>
        <v>7.9000000000000056E-2</v>
      </c>
      <c r="B81">
        <v>4.6316024433896903</v>
      </c>
      <c r="C81">
        <v>5.2383029638420098</v>
      </c>
      <c r="D81">
        <v>6.2663617592827503</v>
      </c>
      <c r="E81">
        <v>5.1281796529038903</v>
      </c>
      <c r="F81">
        <v>6.9200319238508499</v>
      </c>
      <c r="G81">
        <v>5.8146790258856296</v>
      </c>
      <c r="H81">
        <v>5.9221509377778601</v>
      </c>
      <c r="I81">
        <v>4.0343541759480299</v>
      </c>
      <c r="J81">
        <v>4.3598896887099503</v>
      </c>
      <c r="K81">
        <v>4.1386738558349698</v>
      </c>
      <c r="L81">
        <v>5.1508676623493503</v>
      </c>
      <c r="M81">
        <v>3.2235073623451198</v>
      </c>
      <c r="N81">
        <v>5.0278858588614304</v>
      </c>
      <c r="O81">
        <v>5.2683136949977998</v>
      </c>
      <c r="P81">
        <v>6.19080194357322</v>
      </c>
      <c r="Q81">
        <v>4.1288028176163998</v>
      </c>
    </row>
    <row r="82" spans="1:17" x14ac:dyDescent="0.45">
      <c r="A82">
        <f t="shared" si="1"/>
        <v>8.0000000000000057E-2</v>
      </c>
      <c r="B82">
        <v>4.5801645205475099</v>
      </c>
      <c r="C82">
        <v>5.20900795766911</v>
      </c>
      <c r="D82">
        <v>6.21637135484956</v>
      </c>
      <c r="E82">
        <v>5.0991543489790496</v>
      </c>
      <c r="F82">
        <v>6.8885535969559601</v>
      </c>
      <c r="G82">
        <v>5.8252919767079998</v>
      </c>
      <c r="H82">
        <v>5.8872732249465898</v>
      </c>
      <c r="I82">
        <v>4.05286398519823</v>
      </c>
      <c r="J82">
        <v>4.3484379009329501</v>
      </c>
      <c r="K82">
        <v>4.1290192779993804</v>
      </c>
      <c r="L82">
        <v>5.1425415443165097</v>
      </c>
      <c r="M82">
        <v>3.2205527903514501</v>
      </c>
      <c r="N82">
        <v>5.0138210952916502</v>
      </c>
      <c r="O82">
        <v>5.2664038311505097</v>
      </c>
      <c r="P82">
        <v>6.1697695096461898</v>
      </c>
      <c r="Q82">
        <v>4.0289978381989204</v>
      </c>
    </row>
    <row r="83" spans="1:17" x14ac:dyDescent="0.45">
      <c r="A83">
        <f t="shared" si="1"/>
        <v>8.1000000000000058E-2</v>
      </c>
      <c r="B83">
        <v>4.5434517970726702</v>
      </c>
      <c r="C83">
        <v>5.1882218043712598</v>
      </c>
      <c r="D83">
        <v>6.1761377185195698</v>
      </c>
      <c r="E83">
        <v>5.0759233880675199</v>
      </c>
      <c r="F83">
        <v>6.8644510035116602</v>
      </c>
      <c r="G83">
        <v>5.8347184245448904</v>
      </c>
      <c r="H83">
        <v>5.8636811724574303</v>
      </c>
      <c r="I83">
        <v>4.0740707007459598</v>
      </c>
      <c r="J83">
        <v>4.3479768516930397</v>
      </c>
      <c r="K83">
        <v>4.1223168017887897</v>
      </c>
      <c r="L83">
        <v>5.1413399691209003</v>
      </c>
      <c r="M83">
        <v>3.2265633755498899</v>
      </c>
      <c r="N83">
        <v>5.01432223926109</v>
      </c>
      <c r="O83">
        <v>5.2674008384108397</v>
      </c>
      <c r="P83">
        <v>6.1550317732751196</v>
      </c>
      <c r="Q83">
        <v>3.93697913240592</v>
      </c>
    </row>
    <row r="84" spans="1:17" x14ac:dyDescent="0.45">
      <c r="A84">
        <f t="shared" si="1"/>
        <v>8.2000000000000059E-2</v>
      </c>
      <c r="B84">
        <v>4.5203641287809404</v>
      </c>
      <c r="C84">
        <v>5.1744189691575704</v>
      </c>
      <c r="D84">
        <v>6.1449003317819004</v>
      </c>
      <c r="E84">
        <v>5.0579200920891703</v>
      </c>
      <c r="F84">
        <v>6.84709725551037</v>
      </c>
      <c r="G84">
        <v>5.8425210125159301</v>
      </c>
      <c r="H84">
        <v>5.8496945772949802</v>
      </c>
      <c r="I84">
        <v>4.0966844204933901</v>
      </c>
      <c r="J84">
        <v>4.3562257522143497</v>
      </c>
      <c r="K84">
        <v>4.1172260257822604</v>
      </c>
      <c r="L84">
        <v>5.1454919326144601</v>
      </c>
      <c r="M84">
        <v>3.2386620438232101</v>
      </c>
      <c r="N84">
        <v>5.0276436278486196</v>
      </c>
      <c r="O84">
        <v>5.2699320130030696</v>
      </c>
      <c r="P84">
        <v>6.1458559347760602</v>
      </c>
      <c r="Q84">
        <v>3.8532196705975799</v>
      </c>
    </row>
    <row r="85" spans="1:17" x14ac:dyDescent="0.45">
      <c r="A85">
        <f t="shared" si="1"/>
        <v>8.300000000000006E-2</v>
      </c>
      <c r="B85">
        <v>4.5094618039375796</v>
      </c>
      <c r="C85">
        <v>5.1661364047913203</v>
      </c>
      <c r="D85">
        <v>6.1217127205668103</v>
      </c>
      <c r="E85">
        <v>5.0445256526086801</v>
      </c>
      <c r="F85">
        <v>6.8356946269301204</v>
      </c>
      <c r="G85">
        <v>5.8485382563922297</v>
      </c>
      <c r="H85">
        <v>5.84354351008911</v>
      </c>
      <c r="I85">
        <v>4.1197860022080297</v>
      </c>
      <c r="J85">
        <v>4.37089467350616</v>
      </c>
      <c r="K85">
        <v>4.1126490932386002</v>
      </c>
      <c r="L85">
        <v>5.1533006823288696</v>
      </c>
      <c r="M85">
        <v>3.25425579952408</v>
      </c>
      <c r="N85">
        <v>5.0519581626319097</v>
      </c>
      <c r="O85">
        <v>5.2728731327518998</v>
      </c>
      <c r="P85">
        <v>6.1413899189713197</v>
      </c>
      <c r="Q85">
        <v>3.7780136894909599</v>
      </c>
    </row>
    <row r="86" spans="1:17" x14ac:dyDescent="0.45">
      <c r="A86">
        <f t="shared" si="1"/>
        <v>8.4000000000000061E-2</v>
      </c>
      <c r="B86">
        <v>4.5090723127915302</v>
      </c>
      <c r="C86">
        <v>5.1620187272063403</v>
      </c>
      <c r="D86">
        <v>6.1054992169409896</v>
      </c>
      <c r="E86">
        <v>5.03508630177976</v>
      </c>
      <c r="F86">
        <v>6.8293294865151797</v>
      </c>
      <c r="G86">
        <v>5.8528245457667003</v>
      </c>
      <c r="H86">
        <v>5.8434623293699204</v>
      </c>
      <c r="I86">
        <v>4.14283616655299</v>
      </c>
      <c r="J86">
        <v>4.3898177133120599</v>
      </c>
      <c r="K86">
        <v>4.1077467213082999</v>
      </c>
      <c r="L86">
        <v>5.1632234512756696</v>
      </c>
      <c r="M86">
        <v>3.2711276541851402</v>
      </c>
      <c r="N86">
        <v>5.08545575344053</v>
      </c>
      <c r="O86">
        <v>5.2753730250126996</v>
      </c>
      <c r="P86">
        <v>6.1407158440926004</v>
      </c>
      <c r="Q86">
        <v>3.7114741550325299</v>
      </c>
    </row>
    <row r="87" spans="1:17" x14ac:dyDescent="0.45">
      <c r="A87">
        <f t="shared" si="1"/>
        <v>8.5000000000000062E-2</v>
      </c>
      <c r="B87">
        <v>4.5174056014423503</v>
      </c>
      <c r="C87">
        <v>5.1608543221198504</v>
      </c>
      <c r="D87">
        <v>6.0951148304443796</v>
      </c>
      <c r="E87">
        <v>5.0289325298822503</v>
      </c>
      <c r="F87">
        <v>6.8270308677481903</v>
      </c>
      <c r="G87">
        <v>5.8555877899725202</v>
      </c>
      <c r="H87">
        <v>5.8477742172410201</v>
      </c>
      <c r="I87">
        <v>4.1656546049485303</v>
      </c>
      <c r="J87">
        <v>4.4110675332854701</v>
      </c>
      <c r="K87">
        <v>4.1019375353134704</v>
      </c>
      <c r="L87">
        <v>5.17393386851065</v>
      </c>
      <c r="M87">
        <v>3.2874964843333601</v>
      </c>
      <c r="N87">
        <v>5.1264262700100804</v>
      </c>
      <c r="O87">
        <v>5.2768573068259803</v>
      </c>
      <c r="P87">
        <v>6.1429040019474996</v>
      </c>
      <c r="Q87">
        <v>3.65353624646679</v>
      </c>
    </row>
    <row r="88" spans="1:17" x14ac:dyDescent="0.45">
      <c r="A88">
        <f t="shared" si="1"/>
        <v>8.6000000000000063E-2</v>
      </c>
      <c r="B88">
        <v>4.5326682481378402</v>
      </c>
      <c r="C88">
        <v>5.1616012752222398</v>
      </c>
      <c r="D88">
        <v>6.08940415419295</v>
      </c>
      <c r="E88">
        <v>5.0253993867736702</v>
      </c>
      <c r="F88">
        <v>6.8278278139256097</v>
      </c>
      <c r="G88">
        <v>5.8571293996334202</v>
      </c>
      <c r="H88">
        <v>5.8549611561015</v>
      </c>
      <c r="I88">
        <v>4.18837316178523</v>
      </c>
      <c r="J88">
        <v>4.4330437509543597</v>
      </c>
      <c r="K88">
        <v>4.0948825218647098</v>
      </c>
      <c r="L88">
        <v>5.1843637851011799</v>
      </c>
      <c r="M88">
        <v>3.3020435414242599</v>
      </c>
      <c r="N88">
        <v>5.1733214063780499</v>
      </c>
      <c r="O88">
        <v>5.2770131374928297</v>
      </c>
      <c r="P88">
        <v>6.1470630287910604</v>
      </c>
      <c r="Q88">
        <v>3.6039663361721801</v>
      </c>
    </row>
    <row r="89" spans="1:17" x14ac:dyDescent="0.45">
      <c r="A89">
        <f t="shared" si="1"/>
        <v>8.7000000000000063E-2</v>
      </c>
      <c r="B89">
        <v>4.5531674967301896</v>
      </c>
      <c r="C89">
        <v>5.1634026138251503</v>
      </c>
      <c r="D89">
        <v>6.0872555343739396</v>
      </c>
      <c r="E89">
        <v>5.0238466740446404</v>
      </c>
      <c r="F89">
        <v>6.83080109358544</v>
      </c>
      <c r="G89">
        <v>5.8577904019787299</v>
      </c>
      <c r="H89">
        <v>5.8637157615321902</v>
      </c>
      <c r="I89">
        <v>4.2113689519605897</v>
      </c>
      <c r="J89">
        <v>4.4545303190040899</v>
      </c>
      <c r="K89">
        <v>4.0864572708344404</v>
      </c>
      <c r="L89">
        <v>5.1937232684715697</v>
      </c>
      <c r="M89">
        <v>3.3139069832249399</v>
      </c>
      <c r="N89">
        <v>5.2247923709557798</v>
      </c>
      <c r="O89">
        <v>5.2757582128635496</v>
      </c>
      <c r="P89">
        <v>6.1523826600136999</v>
      </c>
      <c r="Q89">
        <v>3.5623758712717599</v>
      </c>
    </row>
    <row r="90" spans="1:17" x14ac:dyDescent="0.45">
      <c r="A90">
        <f t="shared" si="1"/>
        <v>8.8000000000000064E-2</v>
      </c>
      <c r="B90">
        <v>4.5773974547351504</v>
      </c>
      <c r="C90">
        <v>5.16559096498918</v>
      </c>
      <c r="D90">
        <v>6.0876473077944899</v>
      </c>
      <c r="E90">
        <v>5.0236777381035704</v>
      </c>
      <c r="F90">
        <v>6.8351257413254496</v>
      </c>
      <c r="G90">
        <v>5.8579064316935598</v>
      </c>
      <c r="H90">
        <v>5.8729731164329202</v>
      </c>
      <c r="I90">
        <v>4.2351844185218299</v>
      </c>
      <c r="J90">
        <v>4.4747199682035097</v>
      </c>
      <c r="K90">
        <v>4.0767152634520096</v>
      </c>
      <c r="L90">
        <v>5.2014994862851101</v>
      </c>
      <c r="M90">
        <v>3.3226481485866901</v>
      </c>
      <c r="N90">
        <v>5.2797030047445803</v>
      </c>
      <c r="O90">
        <v>5.2731982088995801</v>
      </c>
      <c r="P90">
        <v>6.1581664673148397</v>
      </c>
      <c r="Q90">
        <v>3.5282395313995401</v>
      </c>
    </row>
    <row r="91" spans="1:17" x14ac:dyDescent="0.45">
      <c r="A91">
        <f t="shared" si="1"/>
        <v>8.9000000000000065E-2</v>
      </c>
      <c r="B91">
        <v>4.6041018220389196</v>
      </c>
      <c r="C91">
        <v>5.1676833316498101</v>
      </c>
      <c r="D91">
        <v>6.0896837060960296</v>
      </c>
      <c r="E91">
        <v>5.0243556290020699</v>
      </c>
      <c r="F91">
        <v>6.8401020139647404</v>
      </c>
      <c r="G91">
        <v>5.8577732367458202</v>
      </c>
      <c r="H91">
        <v>5.8819225368051304</v>
      </c>
      <c r="I91">
        <v>4.2604417878308798</v>
      </c>
      <c r="J91">
        <v>4.4932067082322096</v>
      </c>
      <c r="K91">
        <v>4.0658457523363198</v>
      </c>
      <c r="L91">
        <v>5.2074369171687902</v>
      </c>
      <c r="M91">
        <v>3.3281951511693002</v>
      </c>
      <c r="N91">
        <v>5.3371204702221702</v>
      </c>
      <c r="O91">
        <v>5.2695773873219203</v>
      </c>
      <c r="P91">
        <v>6.1638531278821702</v>
      </c>
      <c r="Q91">
        <v>3.5009170078954002</v>
      </c>
    </row>
    <row r="92" spans="1:17" x14ac:dyDescent="0.45">
      <c r="A92">
        <f t="shared" si="1"/>
        <v>9.0000000000000066E-2</v>
      </c>
      <c r="B92">
        <v>4.63231000227458</v>
      </c>
      <c r="C92">
        <v>5.16936721785894</v>
      </c>
      <c r="D92">
        <v>6.0926189656957801</v>
      </c>
      <c r="E92">
        <v>5.0254155872049404</v>
      </c>
      <c r="F92">
        <v>6.8451736132447598</v>
      </c>
      <c r="G92">
        <v>5.8576232910171102</v>
      </c>
      <c r="H92">
        <v>5.8900008583141297</v>
      </c>
      <c r="I92">
        <v>4.28775916660625</v>
      </c>
      <c r="J92">
        <v>4.5099499770370599</v>
      </c>
      <c r="K92">
        <v>4.0541297646277696</v>
      </c>
      <c r="L92">
        <v>5.2115026361565304</v>
      </c>
      <c r="M92">
        <v>3.3307705818364601</v>
      </c>
      <c r="N92">
        <v>5.3962877591392404</v>
      </c>
      <c r="O92">
        <v>5.2652271004306899</v>
      </c>
      <c r="P92">
        <v>6.16902592874332</v>
      </c>
      <c r="Q92">
        <v>3.47967769615855</v>
      </c>
    </row>
    <row r="93" spans="1:17" x14ac:dyDescent="0.45">
      <c r="A93">
        <f t="shared" si="1"/>
        <v>9.1000000000000067E-2</v>
      </c>
      <c r="B93">
        <v>4.6613460713848998</v>
      </c>
      <c r="C93">
        <v>5.1704797546149299</v>
      </c>
      <c r="D93">
        <v>6.0958691852246503</v>
      </c>
      <c r="E93">
        <v>5.02647312939812</v>
      </c>
      <c r="F93">
        <v>6.8499332660985299</v>
      </c>
      <c r="G93">
        <v>5.8576131888139003</v>
      </c>
      <c r="H93">
        <v>5.8968702034754603</v>
      </c>
      <c r="I93">
        <v>4.31767473009472</v>
      </c>
      <c r="J93">
        <v>4.5252160700447499</v>
      </c>
      <c r="K93">
        <v>4.0418974631787101</v>
      </c>
      <c r="L93">
        <v>5.2138412389361397</v>
      </c>
      <c r="M93">
        <v>3.3308106219670099</v>
      </c>
      <c r="N93">
        <v>5.4565837341111996</v>
      </c>
      <c r="O93">
        <v>5.2605165194684096</v>
      </c>
      <c r="P93">
        <v>6.1734112446864797</v>
      </c>
      <c r="Q93">
        <v>3.4637275009162898</v>
      </c>
    </row>
    <row r="94" spans="1:17" x14ac:dyDescent="0.45">
      <c r="A94">
        <f t="shared" si="1"/>
        <v>9.2000000000000068E-2</v>
      </c>
      <c r="B94">
        <v>4.6908125516400201</v>
      </c>
      <c r="C94">
        <v>5.17098175806154</v>
      </c>
      <c r="D94">
        <v>6.0990124468004803</v>
      </c>
      <c r="E94">
        <v>5.0272273784218697</v>
      </c>
      <c r="F94">
        <v>6.8541168446259499</v>
      </c>
      <c r="G94">
        <v>5.85782075995089</v>
      </c>
      <c r="H94">
        <v>5.9023841520322398</v>
      </c>
      <c r="I94">
        <v>4.3505842017044403</v>
      </c>
      <c r="J94">
        <v>4.5395038155832701</v>
      </c>
      <c r="K94">
        <v>4.0294895707856702</v>
      </c>
      <c r="L94">
        <v>5.2147242683771902</v>
      </c>
      <c r="M94">
        <v>3.3288826992513298</v>
      </c>
      <c r="N94">
        <v>5.5174771387572896</v>
      </c>
      <c r="O94">
        <v>5.2558091494298997</v>
      </c>
      <c r="P94">
        <v>6.1768675557179504</v>
      </c>
      <c r="Q94">
        <v>3.4522368258596399</v>
      </c>
    </row>
    <row r="95" spans="1:17" x14ac:dyDescent="0.45">
      <c r="A95">
        <f t="shared" si="1"/>
        <v>9.3000000000000069E-2</v>
      </c>
      <c r="B95">
        <v>4.7205530191729403</v>
      </c>
      <c r="C95">
        <v>5.1709287775958197</v>
      </c>
      <c r="D95">
        <v>6.1017785769921904</v>
      </c>
      <c r="E95">
        <v>5.0274596704576604</v>
      </c>
      <c r="F95">
        <v>6.8575880565880798</v>
      </c>
      <c r="G95">
        <v>5.8582503123215997</v>
      </c>
      <c r="H95">
        <v>5.9065467283961599</v>
      </c>
      <c r="I95">
        <v>4.3866952788281699</v>
      </c>
      <c r="J95">
        <v>4.5534620348485699</v>
      </c>
      <c r="K95">
        <v>4.0172248693506996</v>
      </c>
      <c r="L95">
        <v>5.2144988263621901</v>
      </c>
      <c r="M95">
        <v>3.32560805295565</v>
      </c>
      <c r="N95">
        <v>5.5784809741658599</v>
      </c>
      <c r="O95">
        <v>5.2514277018471001</v>
      </c>
      <c r="P95">
        <v>6.1793671376636903</v>
      </c>
      <c r="Q95">
        <v>3.4443686734069798</v>
      </c>
    </row>
    <row r="96" spans="1:17" x14ac:dyDescent="0.45">
      <c r="A96">
        <f t="shared" si="1"/>
        <v>9.400000000000007E-2</v>
      </c>
      <c r="B96">
        <v>4.7505990798307502</v>
      </c>
      <c r="C96">
        <v>5.1704411653372002</v>
      </c>
      <c r="D96">
        <v>6.1040305951030698</v>
      </c>
      <c r="E96">
        <v>5.0270278288594303</v>
      </c>
      <c r="F96">
        <v>6.8603162894126699</v>
      </c>
      <c r="G96">
        <v>5.8588440839324303</v>
      </c>
      <c r="H96">
        <v>5.9094686387539497</v>
      </c>
      <c r="I96">
        <v>4.4260009856434497</v>
      </c>
      <c r="J96">
        <v>4.5678061642579202</v>
      </c>
      <c r="K96">
        <v>4.0053750151808103</v>
      </c>
      <c r="L96">
        <v>5.2135394772399097</v>
      </c>
      <c r="M96">
        <v>3.3215943580309601</v>
      </c>
      <c r="N96">
        <v>5.6391129212013897</v>
      </c>
      <c r="O96">
        <v>5.2476288070823403</v>
      </c>
      <c r="P96">
        <v>6.1809728518806599</v>
      </c>
      <c r="Q96">
        <v>3.4393056507523401</v>
      </c>
    </row>
    <row r="97" spans="1:17" x14ac:dyDescent="0.45">
      <c r="A97">
        <f t="shared" si="1"/>
        <v>9.500000000000007E-2</v>
      </c>
      <c r="B97">
        <v>4.7811080839235602</v>
      </c>
      <c r="C97">
        <v>5.1696750380711904</v>
      </c>
      <c r="D97">
        <v>6.1057403306682296</v>
      </c>
      <c r="E97">
        <v>5.0258567849569502</v>
      </c>
      <c r="F97">
        <v>6.8623504318112296</v>
      </c>
      <c r="G97">
        <v>5.8594978530165198</v>
      </c>
      <c r="H97">
        <v>5.9113247923100998</v>
      </c>
      <c r="I97">
        <v>4.4682722918666</v>
      </c>
      <c r="J97">
        <v>4.5832406276441002</v>
      </c>
      <c r="K97">
        <v>3.9941471514762101</v>
      </c>
      <c r="L97">
        <v>5.2122066900628301</v>
      </c>
      <c r="M97">
        <v>3.3173820555016298</v>
      </c>
      <c r="N97">
        <v>5.6988662295479902</v>
      </c>
      <c r="O97">
        <v>5.2445879837407299</v>
      </c>
      <c r="P97">
        <v>6.1818124942073203</v>
      </c>
      <c r="Q97">
        <v>3.4362746064112399</v>
      </c>
    </row>
    <row r="98" spans="1:17" x14ac:dyDescent="0.45">
      <c r="A98">
        <f t="shared" si="1"/>
        <v>9.6000000000000071E-2</v>
      </c>
      <c r="B98">
        <v>4.81229810232524</v>
      </c>
      <c r="C98">
        <v>5.1687957364269002</v>
      </c>
      <c r="D98">
        <v>6.1069608667304598</v>
      </c>
      <c r="E98">
        <v>5.0239264335747</v>
      </c>
      <c r="F98">
        <v>6.8637914473486203</v>
      </c>
      <c r="G98">
        <v>5.8600786858895102</v>
      </c>
      <c r="H98">
        <v>5.9123164236582504</v>
      </c>
      <c r="I98">
        <v>4.5130688617103196</v>
      </c>
      <c r="J98">
        <v>4.6003922775704797</v>
      </c>
      <c r="K98">
        <v>3.9836741258953698</v>
      </c>
      <c r="L98">
        <v>5.2108140513043999</v>
      </c>
      <c r="M98">
        <v>3.3134064234339902</v>
      </c>
      <c r="N98">
        <v>5.7571938781303702</v>
      </c>
      <c r="O98">
        <v>5.2423943475949004</v>
      </c>
      <c r="P98">
        <v>6.1820529807962004</v>
      </c>
      <c r="Q98">
        <v>3.4345676468745698</v>
      </c>
    </row>
    <row r="99" spans="1:17" x14ac:dyDescent="0.45">
      <c r="A99">
        <f t="shared" si="1"/>
        <v>9.7000000000000072E-2</v>
      </c>
      <c r="B99">
        <v>4.84438621889608</v>
      </c>
      <c r="C99">
        <v>5.16795504753805</v>
      </c>
      <c r="D99">
        <v>6.1077983867505097</v>
      </c>
      <c r="E99">
        <v>5.0212577311895803</v>
      </c>
      <c r="F99">
        <v>6.8647661810154599</v>
      </c>
      <c r="G99">
        <v>5.86044296452478</v>
      </c>
      <c r="H99">
        <v>5.9126402156173903</v>
      </c>
      <c r="I99">
        <v>4.5597655870428104</v>
      </c>
      <c r="J99">
        <v>4.6197586572014897</v>
      </c>
      <c r="K99">
        <v>3.9740115881907201</v>
      </c>
      <c r="L99">
        <v>5.2096054295125303</v>
      </c>
      <c r="M99">
        <v>3.30997585684965</v>
      </c>
      <c r="N99">
        <v>5.8135070390740999</v>
      </c>
      <c r="O99">
        <v>5.24105380717012</v>
      </c>
      <c r="P99">
        <v>6.1818763053956598</v>
      </c>
      <c r="Q99">
        <v>3.4335584325752202</v>
      </c>
    </row>
    <row r="100" spans="1:17" x14ac:dyDescent="0.45">
      <c r="A100">
        <f t="shared" si="1"/>
        <v>9.8000000000000073E-2</v>
      </c>
      <c r="B100">
        <v>4.8775352316868501</v>
      </c>
      <c r="C100">
        <v>5.1672730814426098</v>
      </c>
      <c r="D100">
        <v>6.1083857028247497</v>
      </c>
      <c r="E100">
        <v>5.0178980845489001</v>
      </c>
      <c r="F100">
        <v>6.8654044081652801</v>
      </c>
      <c r="G100">
        <v>5.8604530956075198</v>
      </c>
      <c r="H100">
        <v>5.9124658249181801</v>
      </c>
      <c r="I100">
        <v>4.6075916686594498</v>
      </c>
      <c r="J100">
        <v>4.6416731493590397</v>
      </c>
      <c r="K100">
        <v>3.9651408757559499</v>
      </c>
      <c r="L100">
        <v>5.2087422915164403</v>
      </c>
      <c r="M100">
        <v>3.3072654365880698</v>
      </c>
      <c r="N100">
        <v>5.8671871476404904</v>
      </c>
      <c r="O100">
        <v>5.2404989948927696</v>
      </c>
      <c r="P100">
        <v>6.1814587596034896</v>
      </c>
      <c r="Q100">
        <v>3.4327129320236098</v>
      </c>
    </row>
    <row r="101" spans="1:17" x14ac:dyDescent="0.45">
      <c r="A101">
        <f t="shared" si="1"/>
        <v>9.9000000000000074E-2</v>
      </c>
      <c r="B101">
        <v>4.91181255674599</v>
      </c>
      <c r="C101">
        <v>5.1668253095249401</v>
      </c>
      <c r="D101">
        <v>6.1088592736376599</v>
      </c>
      <c r="E101">
        <v>5.0139070494690001</v>
      </c>
      <c r="F101">
        <v>6.8658205580983802</v>
      </c>
      <c r="G101">
        <v>5.8599916292381904</v>
      </c>
      <c r="H101">
        <v>5.9119222433482399</v>
      </c>
      <c r="I101">
        <v>4.6556784564056803</v>
      </c>
      <c r="J101">
        <v>4.6662874465899602</v>
      </c>
      <c r="K101">
        <v>3.9569763939580702</v>
      </c>
      <c r="L101">
        <v>5.2083005324288196</v>
      </c>
      <c r="M101">
        <v>3.3053237513235798</v>
      </c>
      <c r="N101">
        <v>5.9176093710143203</v>
      </c>
      <c r="O101">
        <v>5.2406039266467896</v>
      </c>
      <c r="P101">
        <v>6.18095442167255</v>
      </c>
      <c r="Q101">
        <v>3.4315942046349202</v>
      </c>
    </row>
    <row r="102" spans="1:17" x14ac:dyDescent="0.45">
      <c r="A102">
        <f t="shared" si="1"/>
        <v>0.10000000000000007</v>
      </c>
      <c r="B102">
        <v>4.9471636603384503</v>
      </c>
      <c r="C102">
        <v>5.1666349110891403</v>
      </c>
      <c r="D102">
        <v>6.1093409480737302</v>
      </c>
      <c r="E102">
        <v>5.00934327572645</v>
      </c>
      <c r="F102">
        <v>6.8661009333162104</v>
      </c>
      <c r="G102">
        <v>5.8589718821743304</v>
      </c>
      <c r="H102">
        <v>5.9110925663039797</v>
      </c>
      <c r="I102">
        <v>4.7031120279405698</v>
      </c>
      <c r="J102">
        <v>4.69357033579195</v>
      </c>
      <c r="K102">
        <v>3.9493761451605298</v>
      </c>
      <c r="L102">
        <v>5.2082755346603404</v>
      </c>
      <c r="M102">
        <v>3.3040901507881402</v>
      </c>
      <c r="N102">
        <v>5.96417411889347</v>
      </c>
      <c r="O102">
        <v>5.2412013480735498</v>
      </c>
      <c r="P102">
        <v>6.1804834388695502</v>
      </c>
      <c r="Q102">
        <v>3.4298612471282399</v>
      </c>
    </row>
    <row r="103" spans="1:17" x14ac:dyDescent="0.45">
      <c r="A103">
        <f t="shared" si="1"/>
        <v>0.10100000000000008</v>
      </c>
      <c r="B103">
        <v>4.98340086105057</v>
      </c>
      <c r="C103">
        <v>5.1666702502395196</v>
      </c>
      <c r="D103">
        <v>6.1099250654149504</v>
      </c>
      <c r="E103">
        <v>5.0042535031579298</v>
      </c>
      <c r="F103">
        <v>6.8662966610311997</v>
      </c>
      <c r="G103">
        <v>5.8573445453920296</v>
      </c>
      <c r="H103">
        <v>5.9100160436304501</v>
      </c>
      <c r="I103">
        <v>4.7489865414386596</v>
      </c>
      <c r="J103">
        <v>4.7233206449227803</v>
      </c>
      <c r="K103">
        <v>3.9421541253735901</v>
      </c>
      <c r="L103">
        <v>5.2085937320904501</v>
      </c>
      <c r="M103">
        <v>3.3034191721638702</v>
      </c>
      <c r="N103">
        <v>6.0063425384097</v>
      </c>
      <c r="O103">
        <v>5.2421008743412401</v>
      </c>
      <c r="P103">
        <v>6.1801251900806999</v>
      </c>
      <c r="Q103">
        <v>3.42726242150871</v>
      </c>
    </row>
    <row r="104" spans="1:17" x14ac:dyDescent="0.45">
      <c r="A104">
        <f t="shared" si="1"/>
        <v>0.10200000000000008</v>
      </c>
      <c r="B104">
        <v>5.0202069689383402</v>
      </c>
      <c r="C104">
        <v>5.1668470310900796</v>
      </c>
      <c r="D104">
        <v>6.11067097238712</v>
      </c>
      <c r="E104">
        <v>4.9986642411327002</v>
      </c>
      <c r="F104">
        <v>6.8664221008077098</v>
      </c>
      <c r="G104">
        <v>5.8551001392795401</v>
      </c>
      <c r="H104">
        <v>5.9086957845013703</v>
      </c>
      <c r="I104">
        <v>4.7924546936957801</v>
      </c>
      <c r="J104">
        <v>4.7551914050150099</v>
      </c>
      <c r="K104">
        <v>3.9350934558289201</v>
      </c>
      <c r="L104">
        <v>5.2091287190502804</v>
      </c>
      <c r="M104">
        <v>3.3031087833770401</v>
      </c>
      <c r="N104">
        <v>6.0436717201769996</v>
      </c>
      <c r="O104">
        <v>5.2431063127233104</v>
      </c>
      <c r="P104">
        <v>6.1799160443414198</v>
      </c>
      <c r="Q104">
        <v>3.42362442493007</v>
      </c>
    </row>
    <row r="105" spans="1:17" x14ac:dyDescent="0.45">
      <c r="A105">
        <f t="shared" si="1"/>
        <v>0.10300000000000008</v>
      </c>
      <c r="B105">
        <v>5.0571520586967296</v>
      </c>
      <c r="C105">
        <v>5.1670344603619904</v>
      </c>
      <c r="D105">
        <v>6.1116005357241896</v>
      </c>
      <c r="E105">
        <v>4.9925765527178703</v>
      </c>
      <c r="F105">
        <v>6.8664580180992303</v>
      </c>
      <c r="G105">
        <v>5.8522675429656799</v>
      </c>
      <c r="H105">
        <v>5.9071101912183499</v>
      </c>
      <c r="I105">
        <v>4.8327721049111299</v>
      </c>
      <c r="J105">
        <v>4.7887218518085204</v>
      </c>
      <c r="K105">
        <v>3.9279593165799902</v>
      </c>
      <c r="L105">
        <v>5.2097198885319598</v>
      </c>
      <c r="M105">
        <v>3.3029292876972498</v>
      </c>
      <c r="N105">
        <v>6.0758455933201896</v>
      </c>
      <c r="O105">
        <v>5.2440309224945603</v>
      </c>
      <c r="P105">
        <v>6.1798511412366803</v>
      </c>
      <c r="Q105">
        <v>3.4188381073757399</v>
      </c>
    </row>
    <row r="106" spans="1:17" x14ac:dyDescent="0.45">
      <c r="A106">
        <f t="shared" si="1"/>
        <v>0.10400000000000008</v>
      </c>
      <c r="B106">
        <v>5.0937207691664703</v>
      </c>
      <c r="C106">
        <v>5.1670645838110598</v>
      </c>
      <c r="D106">
        <v>6.1126998730583804</v>
      </c>
      <c r="E106">
        <v>4.9859641246491204</v>
      </c>
      <c r="F106">
        <v>6.8663585290992897</v>
      </c>
      <c r="G106">
        <v>5.8489091470101497</v>
      </c>
      <c r="H106">
        <v>5.9052261055171202</v>
      </c>
      <c r="I106">
        <v>4.86933309083906</v>
      </c>
      <c r="J106">
        <v>4.8233738039553602</v>
      </c>
      <c r="K106">
        <v>3.9205109762318102</v>
      </c>
      <c r="L106">
        <v>5.21019167982179</v>
      </c>
      <c r="M106">
        <v>3.3026501748637398</v>
      </c>
      <c r="N106">
        <v>6.1026981414778003</v>
      </c>
      <c r="O106">
        <v>5.2447097654934796</v>
      </c>
      <c r="P106">
        <v>6.1798894154574304</v>
      </c>
      <c r="Q106">
        <v>3.4128426490157899</v>
      </c>
    </row>
    <row r="107" spans="1:17" x14ac:dyDescent="0.45">
      <c r="A107">
        <f t="shared" si="1"/>
        <v>0.10500000000000008</v>
      </c>
      <c r="B107">
        <v>5.1293469140192096</v>
      </c>
      <c r="C107">
        <v>5.1667438554826797</v>
      </c>
      <c r="D107">
        <v>6.1139243107337702</v>
      </c>
      <c r="E107">
        <v>4.9787745501039398</v>
      </c>
      <c r="F107">
        <v>6.8660606283968502</v>
      </c>
      <c r="G107">
        <v>5.8451134390689896</v>
      </c>
      <c r="H107">
        <v>5.90301175361797</v>
      </c>
      <c r="I107">
        <v>4.90169603010456</v>
      </c>
      <c r="J107">
        <v>4.8585691572211198</v>
      </c>
      <c r="K107">
        <v>3.9125124487119298</v>
      </c>
      <c r="L107">
        <v>5.2103717293944198</v>
      </c>
      <c r="M107">
        <v>3.3020628138016201</v>
      </c>
      <c r="N107">
        <v>6.1242265303716996</v>
      </c>
      <c r="O107">
        <v>5.2450086914743004</v>
      </c>
      <c r="P107">
        <v>6.1799609680968404</v>
      </c>
      <c r="Q107">
        <v>3.4056096517824401</v>
      </c>
    </row>
    <row r="108" spans="1:17" x14ac:dyDescent="0.45">
      <c r="A108">
        <f t="shared" si="1"/>
        <v>0.10600000000000008</v>
      </c>
      <c r="B108">
        <v>5.1634518858348004</v>
      </c>
      <c r="C108">
        <v>5.16586594468545</v>
      </c>
      <c r="D108">
        <v>6.1152055005413297</v>
      </c>
      <c r="E108">
        <v>4.9709335041167204</v>
      </c>
      <c r="F108">
        <v>6.8654950229393199</v>
      </c>
      <c r="G108">
        <v>5.8409860078166096</v>
      </c>
      <c r="H108">
        <v>5.9004478498018802</v>
      </c>
      <c r="I108">
        <v>4.92959734553295</v>
      </c>
      <c r="J108">
        <v>4.8937256571204202</v>
      </c>
      <c r="K108">
        <v>3.9037415390511998</v>
      </c>
      <c r="L108">
        <v>5.2101065184087503</v>
      </c>
      <c r="M108">
        <v>3.3009975849064701</v>
      </c>
      <c r="N108">
        <v>6.1405928794511997</v>
      </c>
      <c r="O108">
        <v>5.2448298531594402</v>
      </c>
      <c r="P108">
        <v>6.1799758448434297</v>
      </c>
      <c r="Q108">
        <v>3.3971285782190201</v>
      </c>
    </row>
    <row r="109" spans="1:17" x14ac:dyDescent="0.45">
      <c r="A109">
        <f t="shared" si="1"/>
        <v>0.10700000000000008</v>
      </c>
      <c r="B109">
        <v>5.1954833279350101</v>
      </c>
      <c r="C109">
        <v>5.1642247832700603</v>
      </c>
      <c r="D109">
        <v>6.1164596679264696</v>
      </c>
      <c r="E109">
        <v>4.9623512734495501</v>
      </c>
      <c r="F109">
        <v>6.8645970074907003</v>
      </c>
      <c r="G109">
        <v>5.8366400220987602</v>
      </c>
      <c r="H109">
        <v>5.8975356271708197</v>
      </c>
      <c r="I109">
        <v>4.9529539449946398</v>
      </c>
      <c r="J109">
        <v>4.9282886795663199</v>
      </c>
      <c r="K109">
        <v>3.89399724762169</v>
      </c>
      <c r="L109">
        <v>5.2092734669357199</v>
      </c>
      <c r="M109">
        <v>3.29933477210328</v>
      </c>
      <c r="N109">
        <v>6.1521146045847201</v>
      </c>
      <c r="O109">
        <v>5.2441139353526998</v>
      </c>
      <c r="P109">
        <v>6.1798333067660902</v>
      </c>
      <c r="Q109">
        <v>3.3873947050774098</v>
      </c>
    </row>
    <row r="110" spans="1:17" x14ac:dyDescent="0.45">
      <c r="A110">
        <f t="shared" si="1"/>
        <v>0.10800000000000008</v>
      </c>
      <c r="B110">
        <v>5.2249508115643497</v>
      </c>
      <c r="C110">
        <v>5.1616269041741996</v>
      </c>
      <c r="D110">
        <v>6.1175960905843798</v>
      </c>
      <c r="E110">
        <v>4.9529309336928904</v>
      </c>
      <c r="F110">
        <v>6.8633162209246299</v>
      </c>
      <c r="G110">
        <v>5.8321871996035801</v>
      </c>
      <c r="H110">
        <v>5.8943010606942998</v>
      </c>
      <c r="I110">
        <v>4.9718547573936798</v>
      </c>
      <c r="J110">
        <v>4.9617573872814402</v>
      </c>
      <c r="K110">
        <v>3.8831056667394899</v>
      </c>
      <c r="L110">
        <v>5.2077888144351503</v>
      </c>
      <c r="M110">
        <v>3.2970092104459998</v>
      </c>
      <c r="N110">
        <v>6.1592443785651101</v>
      </c>
      <c r="O110">
        <v>5.2428394991135798</v>
      </c>
      <c r="P110">
        <v>6.1794307623445999</v>
      </c>
      <c r="Q110">
        <v>3.3764003859894798</v>
      </c>
    </row>
    <row r="111" spans="1:17" x14ac:dyDescent="0.45">
      <c r="A111">
        <f t="shared" si="1"/>
        <v>0.10900000000000008</v>
      </c>
      <c r="B111">
        <v>5.2514557537298803</v>
      </c>
      <c r="C111">
        <v>5.1579022199131597</v>
      </c>
      <c r="D111">
        <v>6.11852508294713</v>
      </c>
      <c r="E111">
        <v>4.9425773619304501</v>
      </c>
      <c r="F111">
        <v>6.8616243102448697</v>
      </c>
      <c r="G111">
        <v>5.8277301264719297</v>
      </c>
      <c r="H111">
        <v>5.8907950749111402</v>
      </c>
      <c r="I111">
        <v>4.9865427010453596</v>
      </c>
      <c r="J111">
        <v>4.9937042775781801</v>
      </c>
      <c r="K111">
        <v>3.87092460828806</v>
      </c>
      <c r="L111">
        <v>5.2056110261244504</v>
      </c>
      <c r="M111">
        <v>3.2940092593807702</v>
      </c>
      <c r="N111">
        <v>6.1625416904983599</v>
      </c>
      <c r="O111">
        <v>5.2410199827864501</v>
      </c>
      <c r="P111">
        <v>6.1786716587757304</v>
      </c>
      <c r="Q111">
        <v>3.36412998457789</v>
      </c>
    </row>
    <row r="112" spans="1:17" x14ac:dyDescent="0.45">
      <c r="A112">
        <f t="shared" si="1"/>
        <v>0.11000000000000008</v>
      </c>
      <c r="B112">
        <v>5.2747134926896297</v>
      </c>
      <c r="C112">
        <v>5.1529125341446402</v>
      </c>
      <c r="D112">
        <v>6.1191649555455498</v>
      </c>
      <c r="E112">
        <v>4.93120624354329</v>
      </c>
      <c r="F112">
        <v>6.8595197873856</v>
      </c>
      <c r="G112">
        <v>5.8233565474873297</v>
      </c>
      <c r="H112">
        <v>5.8870900273248701</v>
      </c>
      <c r="I112">
        <v>4.9973889876035198</v>
      </c>
      <c r="J112">
        <v>5.0237877488513103</v>
      </c>
      <c r="K112">
        <v>3.8573472364321</v>
      </c>
      <c r="L112">
        <v>5.2027398545234798</v>
      </c>
      <c r="M112">
        <v>3.2903711041466299</v>
      </c>
      <c r="N112">
        <v>6.16263865086498</v>
      </c>
      <c r="O112">
        <v>5.2386989703060403</v>
      </c>
      <c r="P112">
        <v>6.1774717950309004</v>
      </c>
      <c r="Q112">
        <v>3.35055840056273</v>
      </c>
    </row>
    <row r="113" spans="1:17" x14ac:dyDescent="0.45">
      <c r="A113">
        <f t="shared" si="1"/>
        <v>0.11100000000000008</v>
      </c>
      <c r="B113">
        <v>5.2945662394615596</v>
      </c>
      <c r="C113">
        <v>5.1465572654029597</v>
      </c>
      <c r="D113">
        <v>6.1194476024341196</v>
      </c>
      <c r="E113">
        <v>4.9187522792087996</v>
      </c>
      <c r="F113">
        <v>6.8570296740764096</v>
      </c>
      <c r="G113">
        <v>5.81913595104868</v>
      </c>
      <c r="H113">
        <v>5.8832731743007196</v>
      </c>
      <c r="I113">
        <v>5.0048620571733498</v>
      </c>
      <c r="J113">
        <v>5.0517578568170096</v>
      </c>
      <c r="K113">
        <v>3.8423049454577098</v>
      </c>
      <c r="L113">
        <v>5.1992115417445799</v>
      </c>
      <c r="M113">
        <v>3.28616965329309</v>
      </c>
      <c r="N113">
        <v>6.1602030393418596</v>
      </c>
      <c r="O113">
        <v>5.2359443424457801</v>
      </c>
      <c r="P113">
        <v>6.175763706363</v>
      </c>
      <c r="Q113">
        <v>3.3356527209602702</v>
      </c>
    </row>
    <row r="114" spans="1:17" x14ac:dyDescent="0.45">
      <c r="A114">
        <f t="shared" si="1"/>
        <v>0.11200000000000009</v>
      </c>
      <c r="B114">
        <v>5.31098647112014</v>
      </c>
      <c r="C114">
        <v>5.1387760806364602</v>
      </c>
      <c r="D114">
        <v>6.1193225283330701</v>
      </c>
      <c r="E114">
        <v>4.9051759159078996</v>
      </c>
      <c r="F114">
        <v>6.8542078669713504</v>
      </c>
      <c r="G114">
        <v>5.8151184659170196</v>
      </c>
      <c r="H114">
        <v>5.8794381173135299</v>
      </c>
      <c r="I114">
        <v>5.0094936359430902</v>
      </c>
      <c r="J114">
        <v>5.0774558848248397</v>
      </c>
      <c r="K114">
        <v>3.8257696301192299</v>
      </c>
      <c r="L114">
        <v>5.1950909456457897</v>
      </c>
      <c r="M114">
        <v>3.2815073925967102</v>
      </c>
      <c r="N114">
        <v>6.1559016208740598</v>
      </c>
      <c r="O114">
        <v>5.2328418811235702</v>
      </c>
      <c r="P114">
        <v>6.1734989657417501</v>
      </c>
      <c r="Q114">
        <v>3.3193762330913801</v>
      </c>
    </row>
    <row r="115" spans="1:17" x14ac:dyDescent="0.45">
      <c r="A115">
        <f t="shared" si="1"/>
        <v>0.11300000000000009</v>
      </c>
      <c r="B115">
        <v>5.3240711501104601</v>
      </c>
      <c r="C115">
        <v>5.1295483743418</v>
      </c>
      <c r="D115">
        <v>6.1187592532907802</v>
      </c>
      <c r="E115">
        <v>4.8904680977211399</v>
      </c>
      <c r="F115">
        <v>6.8511304875377004</v>
      </c>
      <c r="G115">
        <v>5.8113358081849098</v>
      </c>
      <c r="H115">
        <v>5.8756753700973698</v>
      </c>
      <c r="I115">
        <v>5.0118444019091699</v>
      </c>
      <c r="J115">
        <v>5.1008086994045296</v>
      </c>
      <c r="K115">
        <v>3.8077553668493298</v>
      </c>
      <c r="L115">
        <v>5.1904615859828098</v>
      </c>
      <c r="M115">
        <v>3.2765024880537599</v>
      </c>
      <c r="N115">
        <v>6.1503664932407904</v>
      </c>
      <c r="O115">
        <v>5.22948881559934</v>
      </c>
      <c r="P115">
        <v>6.1706484355128097</v>
      </c>
      <c r="Q115">
        <v>3.3016938671318101</v>
      </c>
    </row>
    <row r="116" spans="1:17" x14ac:dyDescent="0.45">
      <c r="A116">
        <f t="shared" si="1"/>
        <v>0.11400000000000009</v>
      </c>
      <c r="B116">
        <v>5.3340278759907402</v>
      </c>
      <c r="C116">
        <v>5.1188897711591101</v>
      </c>
      <c r="D116">
        <v>6.1177481282593398</v>
      </c>
      <c r="E116">
        <v>4.8746527371184598</v>
      </c>
      <c r="F116">
        <v>6.8478887750329998</v>
      </c>
      <c r="G116">
        <v>5.8078037999455301</v>
      </c>
      <c r="H116">
        <v>5.8720631796067604</v>
      </c>
      <c r="I116">
        <v>5.0124715519976499</v>
      </c>
      <c r="J116">
        <v>5.1218190921639399</v>
      </c>
      <c r="K116">
        <v>3.7883193898303298</v>
      </c>
      <c r="L116">
        <v>5.1854147142221398</v>
      </c>
      <c r="M116">
        <v>3.2712772339875902</v>
      </c>
      <c r="N116">
        <v>6.1441667356547196</v>
      </c>
      <c r="O116">
        <v>5.22598769807807</v>
      </c>
      <c r="P116">
        <v>6.1672006650207098</v>
      </c>
      <c r="Q116">
        <v>3.2825781040836501</v>
      </c>
    </row>
    <row r="117" spans="1:17" x14ac:dyDescent="0.45">
      <c r="A117">
        <f t="shared" si="1"/>
        <v>0.11500000000000009</v>
      </c>
      <c r="B117">
        <v>5.3411546481484802</v>
      </c>
      <c r="C117">
        <v>5.1068460597054903</v>
      </c>
      <c r="D117">
        <v>6.1162996674348902</v>
      </c>
      <c r="E117">
        <v>4.8577868237259798</v>
      </c>
      <c r="F117">
        <v>6.8445803047599298</v>
      </c>
      <c r="G117">
        <v>5.8045258472356602</v>
      </c>
      <c r="H117">
        <v>5.8686595949102998</v>
      </c>
      <c r="I117">
        <v>5.0119002160134798</v>
      </c>
      <c r="J117">
        <v>5.1405534182560597</v>
      </c>
      <c r="K117">
        <v>3.7675621391152001</v>
      </c>
      <c r="L117">
        <v>5.1800385029717102</v>
      </c>
      <c r="M117">
        <v>3.2659476600049699</v>
      </c>
      <c r="N117">
        <v>6.13778697675047</v>
      </c>
      <c r="O117">
        <v>5.2224408888681104</v>
      </c>
      <c r="P117">
        <v>6.1631587523012801</v>
      </c>
      <c r="Q117">
        <v>3.2620144798747899</v>
      </c>
    </row>
    <row r="118" spans="1:17" x14ac:dyDescent="0.45">
      <c r="A118">
        <f t="shared" si="1"/>
        <v>0.11600000000000009</v>
      </c>
      <c r="B118">
        <v>5.3458153028093998</v>
      </c>
      <c r="C118">
        <v>5.0934851688606697</v>
      </c>
      <c r="D118">
        <v>6.1144425623268504</v>
      </c>
      <c r="E118">
        <v>4.8399582953450704</v>
      </c>
      <c r="F118">
        <v>6.8412994436266503</v>
      </c>
      <c r="G118">
        <v>5.8014967218651501</v>
      </c>
      <c r="H118">
        <v>5.8654965432609298</v>
      </c>
      <c r="I118">
        <v>5.0106002002240597</v>
      </c>
      <c r="J118">
        <v>5.1571278334161201</v>
      </c>
      <c r="K118">
        <v>3.7456261048343502</v>
      </c>
      <c r="L118">
        <v>5.1744083335835898</v>
      </c>
      <c r="M118">
        <v>3.2606147922361299</v>
      </c>
      <c r="N118">
        <v>6.1316137694607198</v>
      </c>
      <c r="O118">
        <v>5.2189458282901899</v>
      </c>
      <c r="P118">
        <v>6.1585360623751697</v>
      </c>
      <c r="Q118">
        <v>3.2400060093401599</v>
      </c>
    </row>
    <row r="119" spans="1:17" x14ac:dyDescent="0.45">
      <c r="A119">
        <f t="shared" si="1"/>
        <v>0.11700000000000009</v>
      </c>
      <c r="B119">
        <v>5.3484128657631702</v>
      </c>
      <c r="C119">
        <v>5.07888796219087</v>
      </c>
      <c r="D119">
        <v>6.1122205969841801</v>
      </c>
      <c r="E119">
        <v>4.8212819765462198</v>
      </c>
      <c r="F119">
        <v>6.8381279787145504</v>
      </c>
      <c r="G119">
        <v>5.7987060336656704</v>
      </c>
      <c r="H119">
        <v>5.8625763838191602</v>
      </c>
      <c r="I119">
        <v>5.0089690118317902</v>
      </c>
      <c r="J119">
        <v>5.1716943182163702</v>
      </c>
      <c r="K119">
        <v>3.7226932053050699</v>
      </c>
      <c r="L119">
        <v>5.1685789537387201</v>
      </c>
      <c r="M119">
        <v>3.2553577597740899</v>
      </c>
      <c r="N119">
        <v>6.1259299249683101</v>
      </c>
      <c r="O119">
        <v>5.2155911804033304</v>
      </c>
      <c r="P119">
        <v>6.1533512222424704</v>
      </c>
      <c r="Q119">
        <v>3.2165761043396301</v>
      </c>
    </row>
    <row r="120" spans="1:17" x14ac:dyDescent="0.45">
      <c r="A120">
        <f t="shared" si="1"/>
        <v>0.11800000000000009</v>
      </c>
      <c r="B120">
        <v>5.3493630332812501</v>
      </c>
      <c r="C120">
        <v>5.0631387391470097</v>
      </c>
      <c r="D120">
        <v>6.1096887383187504</v>
      </c>
      <c r="E120">
        <v>4.8018940256542599</v>
      </c>
      <c r="F120">
        <v>6.8351267748420801</v>
      </c>
      <c r="G120">
        <v>5.79614088884703</v>
      </c>
      <c r="H120">
        <v>5.8598711077008003</v>
      </c>
      <c r="I120">
        <v>5.0073215629246901</v>
      </c>
      <c r="J120">
        <v>5.1844274812935804</v>
      </c>
      <c r="K120">
        <v>3.6989805166138998</v>
      </c>
      <c r="L120">
        <v>5.1625790116357697</v>
      </c>
      <c r="M120">
        <v>3.2502286897723498</v>
      </c>
      <c r="N120">
        <v>6.1209162867798197</v>
      </c>
      <c r="O120">
        <v>5.2124538558661904</v>
      </c>
      <c r="P120">
        <v>6.14762280196204</v>
      </c>
      <c r="Q120">
        <v>3.1917698229738098</v>
      </c>
    </row>
    <row r="121" spans="1:17" x14ac:dyDescent="0.45">
      <c r="A121">
        <f t="shared" si="1"/>
        <v>0.11900000000000009</v>
      </c>
      <c r="B121">
        <v>5.3490697755903902</v>
      </c>
      <c r="C121">
        <v>5.0463163789878296</v>
      </c>
      <c r="D121">
        <v>6.1069087289722503</v>
      </c>
      <c r="E121">
        <v>4.7819454072299701</v>
      </c>
      <c r="F121">
        <v>6.83232915190752</v>
      </c>
      <c r="G121">
        <v>5.7937873823600397</v>
      </c>
      <c r="H121">
        <v>5.85732407230722</v>
      </c>
      <c r="I121">
        <v>5.0058864255745998</v>
      </c>
      <c r="J121">
        <v>5.19551288286715</v>
      </c>
      <c r="K121">
        <v>3.6747343037693598</v>
      </c>
      <c r="L121">
        <v>5.1564081853808297</v>
      </c>
      <c r="M121">
        <v>3.2452491741857799</v>
      </c>
      <c r="N121">
        <v>6.1166598762202602</v>
      </c>
      <c r="O121">
        <v>5.2095968606475003</v>
      </c>
      <c r="P121">
        <v>6.1413640541803396</v>
      </c>
      <c r="Q121">
        <v>3.1656535209176</v>
      </c>
    </row>
    <row r="122" spans="1:17" x14ac:dyDescent="0.45">
      <c r="A122">
        <f t="shared" si="1"/>
        <v>0.12000000000000009</v>
      </c>
      <c r="B122">
        <v>5.3479046837362203</v>
      </c>
      <c r="C122">
        <v>5.0284870307380096</v>
      </c>
      <c r="D122">
        <v>6.1039445555427703</v>
      </c>
      <c r="E122">
        <v>4.7615949180015802</v>
      </c>
      <c r="F122">
        <v>6.8297364514991097</v>
      </c>
      <c r="G122">
        <v>5.7916307430949301</v>
      </c>
      <c r="H122">
        <v>5.8548539235531303</v>
      </c>
      <c r="I122">
        <v>5.0048080503534003</v>
      </c>
      <c r="J122">
        <v>5.2051373502451597</v>
      </c>
      <c r="K122">
        <v>3.6502224667582999</v>
      </c>
      <c r="L122">
        <v>5.1500368500661899</v>
      </c>
      <c r="M122">
        <v>3.2404080291975399</v>
      </c>
      <c r="N122">
        <v>6.1131669522332599</v>
      </c>
      <c r="O122">
        <v>5.2070678770771099</v>
      </c>
      <c r="P122">
        <v>6.1345780324441002</v>
      </c>
      <c r="Q122">
        <v>3.13831315209928</v>
      </c>
    </row>
    <row r="123" spans="1:17" x14ac:dyDescent="0.45">
      <c r="A123">
        <f t="shared" si="1"/>
        <v>0.12100000000000009</v>
      </c>
      <c r="B123">
        <v>5.34619119786199</v>
      </c>
      <c r="C123">
        <v>5.0096991294616302</v>
      </c>
      <c r="D123">
        <v>6.1008581902135504</v>
      </c>
      <c r="E123">
        <v>4.7410022442541404</v>
      </c>
      <c r="F123">
        <v>6.82731601900442</v>
      </c>
      <c r="G123">
        <v>5.7896541212148298</v>
      </c>
      <c r="H123">
        <v>5.8523601878707101</v>
      </c>
      <c r="I123">
        <v>5.0041540008114103</v>
      </c>
      <c r="J123">
        <v>5.21348150043322</v>
      </c>
      <c r="K123">
        <v>3.6257256820952701</v>
      </c>
      <c r="L123">
        <v>5.1434079905953398</v>
      </c>
      <c r="M123">
        <v>3.2356600973593599</v>
      </c>
      <c r="N123">
        <v>6.1103793195428802</v>
      </c>
      <c r="O123">
        <v>5.2048984668700502</v>
      </c>
      <c r="P123">
        <v>6.1272533500071198</v>
      </c>
      <c r="Q123">
        <v>3.1098515698787099</v>
      </c>
    </row>
    <row r="124" spans="1:17" x14ac:dyDescent="0.45">
      <c r="A124">
        <f t="shared" si="1"/>
        <v>0.12200000000000009</v>
      </c>
      <c r="B124">
        <v>5.3441943170611603</v>
      </c>
      <c r="C124">
        <v>4.98998130415709</v>
      </c>
      <c r="D124">
        <v>6.0977059949566099</v>
      </c>
      <c r="E124">
        <v>4.7203214331957</v>
      </c>
      <c r="F124">
        <v>6.8250015936620496</v>
      </c>
      <c r="G124">
        <v>5.7878361648601802</v>
      </c>
      <c r="H124">
        <v>5.8497299144900596</v>
      </c>
      <c r="I124">
        <v>5.0039260157147396</v>
      </c>
      <c r="J124">
        <v>5.22071446500627</v>
      </c>
      <c r="K124">
        <v>3.60152766578276</v>
      </c>
      <c r="L124">
        <v>5.1364408979338902</v>
      </c>
      <c r="M124">
        <v>3.2309259391773999</v>
      </c>
      <c r="N124">
        <v>6.1081921861151702</v>
      </c>
      <c r="O124">
        <v>5.2031037927426196</v>
      </c>
      <c r="P124">
        <v>6.1193607810717898</v>
      </c>
      <c r="Q124">
        <v>3.0803852109413201</v>
      </c>
    </row>
    <row r="125" spans="1:17" x14ac:dyDescent="0.45">
      <c r="A125">
        <f t="shared" si="1"/>
        <v>0.1230000000000001</v>
      </c>
      <c r="B125">
        <v>5.3421158548438497</v>
      </c>
      <c r="C125">
        <v>4.96934344727135</v>
      </c>
      <c r="D125">
        <v>6.0945361232547199</v>
      </c>
      <c r="E125">
        <v>4.6996950419098598</v>
      </c>
      <c r="F125">
        <v>6.8226958980250396</v>
      </c>
      <c r="G125">
        <v>5.7861476721131702</v>
      </c>
      <c r="H125">
        <v>5.8468447174751601</v>
      </c>
      <c r="I125">
        <v>5.0040735945110697</v>
      </c>
      <c r="J125">
        <v>5.2269906408454601</v>
      </c>
      <c r="K125">
        <v>3.5779050870037499</v>
      </c>
      <c r="L125">
        <v>5.1290360935201704</v>
      </c>
      <c r="M125">
        <v>3.2260923920689701</v>
      </c>
      <c r="N125">
        <v>6.1064719909536596</v>
      </c>
      <c r="O125">
        <v>5.20168278218756</v>
      </c>
      <c r="P125">
        <v>6.1108508490230502</v>
      </c>
      <c r="Q125">
        <v>3.0500405128444101</v>
      </c>
    </row>
    <row r="126" spans="1:17" x14ac:dyDescent="0.45">
      <c r="A126">
        <f t="shared" si="1"/>
        <v>0.1240000000000001</v>
      </c>
      <c r="B126">
        <v>5.3400948229481902</v>
      </c>
      <c r="C126">
        <v>4.9477808670109003</v>
      </c>
      <c r="D126">
        <v>6.0913871511262698</v>
      </c>
      <c r="E126">
        <v>4.6792491083611596</v>
      </c>
      <c r="F126">
        <v>6.8202750633888698</v>
      </c>
      <c r="G126">
        <v>5.7845477184112699</v>
      </c>
      <c r="H126">
        <v>5.8435875992508297</v>
      </c>
      <c r="I126">
        <v>5.0045088023143602</v>
      </c>
      <c r="J126">
        <v>5.2324481689659699</v>
      </c>
      <c r="K126">
        <v>3.5551177119498201</v>
      </c>
      <c r="L126">
        <v>5.1210809134300597</v>
      </c>
      <c r="M126">
        <v>3.22101410258372</v>
      </c>
      <c r="N126">
        <v>6.1050728611571001</v>
      </c>
      <c r="O126">
        <v>5.2006186955278499</v>
      </c>
      <c r="P126">
        <v>6.10165249400543</v>
      </c>
      <c r="Q126">
        <v>3.0189503411458301</v>
      </c>
    </row>
    <row r="127" spans="1:17" x14ac:dyDescent="0.45">
      <c r="A127">
        <f t="shared" si="1"/>
        <v>0.12500000000000008</v>
      </c>
      <c r="B127">
        <v>5.3382121429918197</v>
      </c>
      <c r="C127">
        <v>4.9252810815249903</v>
      </c>
      <c r="D127">
        <v>6.0882880242053696</v>
      </c>
      <c r="E127">
        <v>4.6590889884874498</v>
      </c>
      <c r="F127">
        <v>6.8175944231138503</v>
      </c>
      <c r="G127">
        <v>5.7829797433105004</v>
      </c>
      <c r="H127">
        <v>5.8398490196798596</v>
      </c>
      <c r="I127">
        <v>5.0051210913499702</v>
      </c>
      <c r="J127">
        <v>5.23720876941392</v>
      </c>
      <c r="K127">
        <v>3.5333993507015702</v>
      </c>
      <c r="L127">
        <v>5.1124552403585399</v>
      </c>
      <c r="M127">
        <v>3.2155162259338099</v>
      </c>
      <c r="N127">
        <v>6.1038506706207496</v>
      </c>
      <c r="O127">
        <v>5.1998800994525904</v>
      </c>
      <c r="P127">
        <v>6.0916728674584597</v>
      </c>
      <c r="Q127">
        <v>2.9872506063508202</v>
      </c>
    </row>
    <row r="128" spans="1:17" x14ac:dyDescent="0.45">
      <c r="A128">
        <f t="shared" si="1"/>
        <v>0.12600000000000008</v>
      </c>
      <c r="B128">
        <v>5.3364986289984699</v>
      </c>
      <c r="C128">
        <v>4.9018324863354001</v>
      </c>
      <c r="D128">
        <v>6.08525923774656</v>
      </c>
      <c r="E128">
        <v>4.6392960336022897</v>
      </c>
      <c r="F128">
        <v>6.8144951498006199</v>
      </c>
      <c r="G128">
        <v>5.78136812560283</v>
      </c>
      <c r="H128">
        <v>5.8355317899504504</v>
      </c>
      <c r="I128">
        <v>5.0057911124207299</v>
      </c>
      <c r="J128">
        <v>5.2413785295325503</v>
      </c>
      <c r="K128">
        <v>3.5129501203692701</v>
      </c>
      <c r="L128">
        <v>5.1030369761646002</v>
      </c>
      <c r="M128">
        <v>3.2093985065119202</v>
      </c>
      <c r="N128">
        <v>6.1026740183858399</v>
      </c>
      <c r="O128">
        <v>5.1994222759201802</v>
      </c>
      <c r="P128">
        <v>6.0807982646259697</v>
      </c>
      <c r="Q128">
        <v>2.95507715724374</v>
      </c>
    </row>
    <row r="129" spans="1:17" x14ac:dyDescent="0.45">
      <c r="A129">
        <f t="shared" si="1"/>
        <v>0.12700000000000009</v>
      </c>
      <c r="B129">
        <v>5.3349450655651101</v>
      </c>
      <c r="C129">
        <v>4.8774338798508996</v>
      </c>
      <c r="D129">
        <v>6.0823149952865299</v>
      </c>
      <c r="E129">
        <v>4.6199250477851797</v>
      </c>
      <c r="F129">
        <v>6.8108112010049702</v>
      </c>
      <c r="G129">
        <v>5.7796157738796596</v>
      </c>
      <c r="H129">
        <v>5.8305545011878204</v>
      </c>
      <c r="I129">
        <v>5.0064027158084601</v>
      </c>
      <c r="J129">
        <v>5.2450492525766697</v>
      </c>
      <c r="K129">
        <v>3.4939304338344002</v>
      </c>
      <c r="L129">
        <v>5.0927069735367896</v>
      </c>
      <c r="M129">
        <v>3.2024408908386</v>
      </c>
      <c r="N129">
        <v>6.1014317831989597</v>
      </c>
      <c r="O129">
        <v>5.19918910669172</v>
      </c>
      <c r="P129">
        <v>6.0688961753505799</v>
      </c>
      <c r="Q129">
        <v>2.9225629635695798</v>
      </c>
    </row>
    <row r="130" spans="1:17" x14ac:dyDescent="0.45">
      <c r="A130">
        <f t="shared" si="1"/>
        <v>0.12800000000000009</v>
      </c>
      <c r="B130">
        <v>5.3335132202715396</v>
      </c>
      <c r="C130">
        <v>4.8521037038371704</v>
      </c>
      <c r="D130">
        <v>6.0794659452689004</v>
      </c>
      <c r="E130">
        <v>4.6010024638162603</v>
      </c>
      <c r="F130">
        <v>6.8063760675999596</v>
      </c>
      <c r="G130">
        <v>5.7776032042811796</v>
      </c>
      <c r="H130">
        <v>5.8248533302835597</v>
      </c>
      <c r="I130">
        <v>5.0068525898580596</v>
      </c>
      <c r="J130">
        <v>5.24830001933225</v>
      </c>
      <c r="K130">
        <v>3.4764569892779802</v>
      </c>
      <c r="L130">
        <v>5.0813532670167403</v>
      </c>
      <c r="M130">
        <v>3.1944106873309401</v>
      </c>
      <c r="N130">
        <v>6.1000372120442101</v>
      </c>
      <c r="O130">
        <v>5.1991154626503899</v>
      </c>
      <c r="P130">
        <v>6.0558184040499903</v>
      </c>
      <c r="Q130">
        <v>2.88983555833748</v>
      </c>
    </row>
    <row r="131" spans="1:17" x14ac:dyDescent="0.45">
      <c r="A131">
        <f t="shared" si="1"/>
        <v>0.12900000000000009</v>
      </c>
      <c r="B131">
        <v>5.3321467537117497</v>
      </c>
      <c r="C131">
        <v>4.8258878675308203</v>
      </c>
      <c r="D131">
        <v>6.0767219973636699</v>
      </c>
      <c r="E131">
        <v>4.5825252008813004</v>
      </c>
      <c r="F131">
        <v>6.8010288848701901</v>
      </c>
      <c r="G131">
        <v>5.77518946649292</v>
      </c>
      <c r="H131">
        <v>5.8183821924948598</v>
      </c>
      <c r="I131">
        <v>5.0070572341535398</v>
      </c>
      <c r="J131">
        <v>5.2511986902584704</v>
      </c>
      <c r="K131">
        <v>3.46060088758757</v>
      </c>
      <c r="L131">
        <v>5.0688745437165101</v>
      </c>
      <c r="M131">
        <v>3.1850711018113098</v>
      </c>
      <c r="N131">
        <v>6.09842874618277</v>
      </c>
      <c r="O131">
        <v>5.1991300956885098</v>
      </c>
      <c r="P131">
        <v>6.04140517702736</v>
      </c>
      <c r="Q131">
        <v>2.8570147005778801</v>
      </c>
    </row>
    <row r="132" spans="1:17" x14ac:dyDescent="0.45">
      <c r="A132">
        <f t="shared" ref="A132:A195" si="2">A131+0.001</f>
        <v>0.13000000000000009</v>
      </c>
      <c r="B132">
        <v>5.3307811945683303</v>
      </c>
      <c r="C132">
        <v>4.7988651764738703</v>
      </c>
      <c r="D132">
        <v>6.0740946895684198</v>
      </c>
      <c r="E132">
        <v>4.56446020527894</v>
      </c>
      <c r="F132">
        <v>6.7946195628050701</v>
      </c>
      <c r="G132">
        <v>5.7722151178491004</v>
      </c>
      <c r="H132">
        <v>5.8111113292940004</v>
      </c>
      <c r="I132">
        <v>5.00695719432548</v>
      </c>
      <c r="J132">
        <v>5.2538031702604302</v>
      </c>
      <c r="K132">
        <v>3.4463878582610099</v>
      </c>
      <c r="L132">
        <v>5.0551828650966799</v>
      </c>
      <c r="M132">
        <v>3.1741907810084302</v>
      </c>
      <c r="N132">
        <v>6.09656797303243</v>
      </c>
      <c r="O132">
        <v>5.1991589830829099</v>
      </c>
      <c r="P132">
        <v>6.0254901168446597</v>
      </c>
      <c r="Q132">
        <v>2.8242102366151101</v>
      </c>
    </row>
    <row r="133" spans="1:17" x14ac:dyDescent="0.45">
      <c r="A133">
        <f t="shared" si="2"/>
        <v>0.13100000000000009</v>
      </c>
      <c r="B133">
        <v>5.3293523940171701</v>
      </c>
      <c r="C133">
        <v>4.7711496596558103</v>
      </c>
      <c r="D133">
        <v>6.0715986217152498</v>
      </c>
      <c r="E133">
        <v>4.5467447118154496</v>
      </c>
      <c r="F133">
        <v>6.7870127091940899</v>
      </c>
      <c r="G133">
        <v>5.7685072462458802</v>
      </c>
      <c r="H133">
        <v>5.8030245293934</v>
      </c>
      <c r="I133">
        <v>5.00651868417388</v>
      </c>
      <c r="J133">
        <v>5.2561623608354999</v>
      </c>
      <c r="K133">
        <v>3.4338004420297601</v>
      </c>
      <c r="L133">
        <v>5.0402056944305302</v>
      </c>
      <c r="M133">
        <v>3.16155382431629</v>
      </c>
      <c r="N133">
        <v>6.0944352199998297</v>
      </c>
      <c r="O133">
        <v>5.1991290144734803</v>
      </c>
      <c r="P133">
        <v>6.0079059202138003</v>
      </c>
      <c r="Q133">
        <v>2.79152016836106</v>
      </c>
    </row>
    <row r="134" spans="1:17" x14ac:dyDescent="0.45">
      <c r="A134">
        <f t="shared" si="2"/>
        <v>0.13200000000000009</v>
      </c>
      <c r="B134">
        <v>5.3278031280228202</v>
      </c>
      <c r="C134">
        <v>4.7428894427708004</v>
      </c>
      <c r="D134">
        <v>6.0692515869378099</v>
      </c>
      <c r="E134">
        <v>4.5292872850353403</v>
      </c>
      <c r="F134">
        <v>6.7780902448129501</v>
      </c>
      <c r="G134">
        <v>5.7638863250231198</v>
      </c>
      <c r="H134">
        <v>5.7941152775481299</v>
      </c>
      <c r="I134">
        <v>5.00573288006846</v>
      </c>
      <c r="J134">
        <v>5.2583168216713503</v>
      </c>
      <c r="K134">
        <v>3.4227818688712399</v>
      </c>
      <c r="L134">
        <v>5.0238873073093799</v>
      </c>
      <c r="M134">
        <v>3.1469696022715499</v>
      </c>
      <c r="N134">
        <v>6.0920233857527197</v>
      </c>
      <c r="O134">
        <v>5.1989718446768096</v>
      </c>
      <c r="P134">
        <v>5.9884905313675496</v>
      </c>
      <c r="Q134">
        <v>2.7590289657901299</v>
      </c>
    </row>
    <row r="135" spans="1:17" x14ac:dyDescent="0.45">
      <c r="A135">
        <f t="shared" si="2"/>
        <v>0.13300000000000009</v>
      </c>
      <c r="B135">
        <v>5.3260877481498996</v>
      </c>
      <c r="C135">
        <v>4.7142622020656297</v>
      </c>
      <c r="D135">
        <v>6.0670732042874898</v>
      </c>
      <c r="E135">
        <v>4.5119696976013604</v>
      </c>
      <c r="F135">
        <v>6.7677527325866702</v>
      </c>
      <c r="G135">
        <v>5.7581744712001699</v>
      </c>
      <c r="H135">
        <v>5.7843822037196402</v>
      </c>
      <c r="I135">
        <v>5.0046132888048804</v>
      </c>
      <c r="J135">
        <v>5.2602992418123904</v>
      </c>
      <c r="K135">
        <v>3.41324128889462</v>
      </c>
      <c r="L135">
        <v>5.0061896745826999</v>
      </c>
      <c r="M135">
        <v>3.1302816622163099</v>
      </c>
      <c r="N135">
        <v>6.0893306444349298</v>
      </c>
      <c r="O135">
        <v>5.1986276675918104</v>
      </c>
      <c r="P135">
        <v>5.9670935624597297</v>
      </c>
      <c r="Q135">
        <v>2.7268061769570502</v>
      </c>
    </row>
    <row r="136" spans="1:17" x14ac:dyDescent="0.45">
      <c r="A136">
        <f t="shared" si="2"/>
        <v>0.13400000000000009</v>
      </c>
      <c r="B136">
        <v>5.3241749705646297</v>
      </c>
      <c r="C136">
        <v>4.6854676016206298</v>
      </c>
      <c r="D136">
        <v>6.0650820580162899</v>
      </c>
      <c r="E136">
        <v>4.4946496765173602</v>
      </c>
      <c r="F136">
        <v>6.7559195534447003</v>
      </c>
      <c r="G136">
        <v>5.7512044981380299</v>
      </c>
      <c r="H136">
        <v>5.7738242575907801</v>
      </c>
      <c r="I136">
        <v>5.0031916629903401</v>
      </c>
      <c r="J136">
        <v>5.2621348666091503</v>
      </c>
      <c r="K136">
        <v>3.40505996380978</v>
      </c>
      <c r="L136">
        <v>4.9870929175798704</v>
      </c>
      <c r="M136">
        <v>3.1113750129106501</v>
      </c>
      <c r="N136">
        <v>6.0863526662830401</v>
      </c>
      <c r="O136">
        <v>5.1980486052366004</v>
      </c>
      <c r="P136">
        <v>5.9435826819352098</v>
      </c>
      <c r="Q136">
        <v>2.6949053890278201</v>
      </c>
    </row>
    <row r="137" spans="1:17" x14ac:dyDescent="0.45">
      <c r="A137">
        <f t="shared" si="2"/>
        <v>0.13500000000000009</v>
      </c>
      <c r="B137">
        <v>5.3220490278672798</v>
      </c>
      <c r="C137">
        <v>4.6567174232953796</v>
      </c>
      <c r="D137">
        <v>6.0632915523506901</v>
      </c>
      <c r="E137">
        <v>4.4771645014764001</v>
      </c>
      <c r="F137">
        <v>6.7425281544783804</v>
      </c>
      <c r="G137">
        <v>5.7428290292389104</v>
      </c>
      <c r="H137">
        <v>5.7624360547346196</v>
      </c>
      <c r="I137">
        <v>5.00151297048017</v>
      </c>
      <c r="J137">
        <v>5.2638420326367799</v>
      </c>
      <c r="K137">
        <v>3.3980980091877502</v>
      </c>
      <c r="L137">
        <v>4.9665954499164799</v>
      </c>
      <c r="M137">
        <v>3.09018116093285</v>
      </c>
      <c r="N137">
        <v>6.0830749789316103</v>
      </c>
      <c r="O137">
        <v>5.1972013609266998</v>
      </c>
      <c r="P137">
        <v>5.9178496763772097</v>
      </c>
      <c r="Q137">
        <v>2.6633635801247801</v>
      </c>
    </row>
    <row r="138" spans="1:17" x14ac:dyDescent="0.45">
      <c r="A138">
        <f t="shared" si="2"/>
        <v>0.13600000000000009</v>
      </c>
      <c r="B138">
        <v>5.3197094870236796</v>
      </c>
      <c r="C138">
        <v>4.62822431146766</v>
      </c>
      <c r="D138">
        <v>6.0617048661545798</v>
      </c>
      <c r="E138">
        <v>4.4593353832255902</v>
      </c>
      <c r="F138">
        <v>6.7275326644089697</v>
      </c>
      <c r="G138">
        <v>5.7329288909004203</v>
      </c>
      <c r="H138">
        <v>5.7502038279666996</v>
      </c>
      <c r="I138">
        <v>4.9996299220096398</v>
      </c>
      <c r="J138">
        <v>5.2654329281894903</v>
      </c>
      <c r="K138">
        <v>3.3922012904188299</v>
      </c>
      <c r="L138">
        <v>4.9447139387377401</v>
      </c>
      <c r="M138">
        <v>3.0666804180077598</v>
      </c>
      <c r="N138">
        <v>6.07946604978412</v>
      </c>
      <c r="O138">
        <v>5.1960687666861904</v>
      </c>
      <c r="P138">
        <v>5.88981589547378</v>
      </c>
      <c r="Q138">
        <v>2.63220088044655</v>
      </c>
    </row>
    <row r="139" spans="1:17" x14ac:dyDescent="0.45">
      <c r="A139">
        <f t="shared" si="2"/>
        <v>0.13700000000000009</v>
      </c>
      <c r="B139">
        <v>5.3171700633508099</v>
      </c>
      <c r="C139">
        <v>4.6001901565012897</v>
      </c>
      <c r="D139">
        <v>6.0603095174927999</v>
      </c>
      <c r="E139">
        <v>4.4409724952707501</v>
      </c>
      <c r="F139">
        <v>6.71090221165103</v>
      </c>
      <c r="G139">
        <v>5.7214200429124302</v>
      </c>
      <c r="H139">
        <v>5.7371023699514998</v>
      </c>
      <c r="I139">
        <v>4.9975975310314302</v>
      </c>
      <c r="J139">
        <v>5.2669146309114101</v>
      </c>
      <c r="K139">
        <v>3.3872081121976501</v>
      </c>
      <c r="L139">
        <v>4.9214832347923902</v>
      </c>
      <c r="M139">
        <v>3.0409011990999901</v>
      </c>
      <c r="N139">
        <v>6.0754716011585899</v>
      </c>
      <c r="O139">
        <v>5.1946498714066101</v>
      </c>
      <c r="P139">
        <v>5.8594368155986603</v>
      </c>
      <c r="Q139">
        <v>2.6014207404969598</v>
      </c>
    </row>
    <row r="140" spans="1:17" x14ac:dyDescent="0.45">
      <c r="A140">
        <f t="shared" si="2"/>
        <v>0.13800000000000009</v>
      </c>
      <c r="B140">
        <v>5.3144567439078401</v>
      </c>
      <c r="C140">
        <v>4.5727951284753896</v>
      </c>
      <c r="D140">
        <v>6.0590721117618997</v>
      </c>
      <c r="E140">
        <v>4.4218804894304702</v>
      </c>
      <c r="F140">
        <v>6.69261928671202</v>
      </c>
      <c r="G140">
        <v>5.7082584329992399</v>
      </c>
      <c r="H140">
        <v>5.7230932727581099</v>
      </c>
      <c r="I140">
        <v>4.9954681284437896</v>
      </c>
      <c r="J140">
        <v>5.26829039392684</v>
      </c>
      <c r="K140">
        <v>3.3829553935966299</v>
      </c>
      <c r="L140">
        <v>4.8969564245146797</v>
      </c>
      <c r="M140">
        <v>3.0129162690901801</v>
      </c>
      <c r="N140">
        <v>6.0710105752389198</v>
      </c>
      <c r="O140">
        <v>5.1929582754569896</v>
      </c>
      <c r="P140">
        <v>5.8267055035354902</v>
      </c>
      <c r="Q140">
        <v>2.5710104930482802</v>
      </c>
    </row>
    <row r="141" spans="1:17" x14ac:dyDescent="0.45">
      <c r="A141">
        <f t="shared" si="2"/>
        <v>0.1390000000000001</v>
      </c>
      <c r="B141">
        <v>5.3116054848471901</v>
      </c>
      <c r="C141">
        <v>4.54618825730173</v>
      </c>
      <c r="D141">
        <v>6.0579338476516904</v>
      </c>
      <c r="E141">
        <v>4.40186429934678</v>
      </c>
      <c r="F141">
        <v>6.6726784604895499</v>
      </c>
      <c r="G141">
        <v>5.6934423649234098</v>
      </c>
      <c r="H141">
        <v>5.7081246615648098</v>
      </c>
      <c r="I141">
        <v>4.9932871869393001</v>
      </c>
      <c r="J141">
        <v>5.2695610785932301</v>
      </c>
      <c r="K141">
        <v>3.3792840796288299</v>
      </c>
      <c r="L141">
        <v>4.8712051369632698</v>
      </c>
      <c r="M141">
        <v>2.98283614941557</v>
      </c>
      <c r="N141">
        <v>6.0659730451232203</v>
      </c>
      <c r="O141">
        <v>5.1910185235005599</v>
      </c>
      <c r="P141">
        <v>5.7916548227868603</v>
      </c>
      <c r="Q141">
        <v>2.5409422990155299</v>
      </c>
    </row>
    <row r="142" spans="1:17" x14ac:dyDescent="0.45">
      <c r="A142">
        <f t="shared" si="2"/>
        <v>0.1400000000000001</v>
      </c>
      <c r="B142">
        <v>5.30865967882385</v>
      </c>
      <c r="C142">
        <v>4.5204802600233496</v>
      </c>
      <c r="D142">
        <v>6.0568073000246896</v>
      </c>
      <c r="E142">
        <v>4.3807350245400798</v>
      </c>
      <c r="F142">
        <v>6.6510857026489196</v>
      </c>
      <c r="G142">
        <v>5.6770122191779597</v>
      </c>
      <c r="H142">
        <v>5.6921324913645401</v>
      </c>
      <c r="I142">
        <v>4.9910902274551896</v>
      </c>
      <c r="J142">
        <v>5.2707265844640299</v>
      </c>
      <c r="K142">
        <v>3.37604360005392</v>
      </c>
      <c r="L142">
        <v>4.8443201870400401</v>
      </c>
      <c r="M142">
        <v>2.9508001415962499</v>
      </c>
      <c r="N142">
        <v>6.0602202250509301</v>
      </c>
      <c r="O142">
        <v>5.1888605189481103</v>
      </c>
      <c r="P142">
        <v>5.7543582933956099</v>
      </c>
      <c r="Q142">
        <v>2.51117448390286</v>
      </c>
    </row>
    <row r="143" spans="1:17" x14ac:dyDescent="0.45">
      <c r="A143">
        <f t="shared" si="2"/>
        <v>0.1410000000000001</v>
      </c>
      <c r="B143">
        <v>5.3056675138407901</v>
      </c>
      <c r="C143">
        <v>4.49573907052529</v>
      </c>
      <c r="D143">
        <v>6.0555748994495602</v>
      </c>
      <c r="E143">
        <v>4.3583156855835004</v>
      </c>
      <c r="F143">
        <v>6.6278584422216298</v>
      </c>
      <c r="G143">
        <v>5.6590476266562897</v>
      </c>
      <c r="H143">
        <v>5.6750433385164998</v>
      </c>
      <c r="I143">
        <v>4.9889009848994297</v>
      </c>
      <c r="J143">
        <v>5.27178711607643</v>
      </c>
      <c r="K143">
        <v>3.37309524506807</v>
      </c>
      <c r="L143">
        <v>4.8164125547102303</v>
      </c>
      <c r="M143">
        <v>2.9169656394594301</v>
      </c>
      <c r="N143">
        <v>6.0535865754644096</v>
      </c>
      <c r="O143">
        <v>5.1865121123806599</v>
      </c>
      <c r="P143">
        <v>5.7149295853056703</v>
      </c>
      <c r="Q143">
        <v>2.48165329141397</v>
      </c>
    </row>
    <row r="144" spans="1:17" x14ac:dyDescent="0.45">
      <c r="A144">
        <f t="shared" si="2"/>
        <v>0.1420000000000001</v>
      </c>
      <c r="B144">
        <v>5.3026792775128797</v>
      </c>
      <c r="C144">
        <v>4.4719882613669499</v>
      </c>
      <c r="D144">
        <v>6.0540893970157503</v>
      </c>
      <c r="E144">
        <v>4.3344466432567401</v>
      </c>
      <c r="F144">
        <v>6.60302638348481</v>
      </c>
      <c r="G144">
        <v>5.6396624322093398</v>
      </c>
      <c r="H144">
        <v>5.6567784860364103</v>
      </c>
      <c r="I144">
        <v>4.9867309040621004</v>
      </c>
      <c r="J144">
        <v>5.2727441519634999</v>
      </c>
      <c r="K144">
        <v>3.3703143857092401</v>
      </c>
      <c r="L144">
        <v>4.7876145971255202</v>
      </c>
      <c r="M144">
        <v>2.88149656623037</v>
      </c>
      <c r="N144">
        <v>6.0458838394418901</v>
      </c>
      <c r="O144">
        <v>5.18399022619265</v>
      </c>
      <c r="P144">
        <v>5.6735206900131301</v>
      </c>
      <c r="Q144">
        <v>2.4523150912484599</v>
      </c>
    </row>
    <row r="145" spans="1:17" x14ac:dyDescent="0.45">
      <c r="A145">
        <f t="shared" si="2"/>
        <v>0.1430000000000001</v>
      </c>
      <c r="B145">
        <v>5.2997446132163102</v>
      </c>
      <c r="C145">
        <v>4.4492082884009001</v>
      </c>
      <c r="D145">
        <v>6.0521764515920502</v>
      </c>
      <c r="E145">
        <v>4.3089904789934304</v>
      </c>
      <c r="F145">
        <v>6.5766329488287596</v>
      </c>
      <c r="G145">
        <v>5.6189979648435502</v>
      </c>
      <c r="H145">
        <v>5.6372589848555599</v>
      </c>
      <c r="I145">
        <v>4.9845799241102098</v>
      </c>
      <c r="J145">
        <v>5.27360103431635</v>
      </c>
      <c r="K145">
        <v>3.3675915253070001</v>
      </c>
      <c r="L145">
        <v>4.7580812822732597</v>
      </c>
      <c r="M145">
        <v>2.8445518693398002</v>
      </c>
      <c r="N145">
        <v>6.0369067020682898</v>
      </c>
      <c r="O145">
        <v>5.1812910855833501</v>
      </c>
      <c r="P145">
        <v>5.6303188731958302</v>
      </c>
      <c r="Q145">
        <v>2.42308906868212</v>
      </c>
    </row>
    <row r="146" spans="1:17" x14ac:dyDescent="0.45">
      <c r="A146">
        <f t="shared" si="2"/>
        <v>0.1440000000000001</v>
      </c>
      <c r="B146">
        <v>5.2969097164232597</v>
      </c>
      <c r="C146">
        <v>4.4273402572584803</v>
      </c>
      <c r="D146">
        <v>6.0496393148872896</v>
      </c>
      <c r="E146">
        <v>4.2818361417192197</v>
      </c>
      <c r="F146">
        <v>6.5487370886462299</v>
      </c>
      <c r="G146">
        <v>5.5972152333394201</v>
      </c>
      <c r="H146">
        <v>5.6164112829569497</v>
      </c>
      <c r="I146">
        <v>4.9824383990971803</v>
      </c>
      <c r="J146">
        <v>5.2743631628320502</v>
      </c>
      <c r="K146">
        <v>3.3648322278020601</v>
      </c>
      <c r="L146">
        <v>4.7279911381991404</v>
      </c>
      <c r="M146">
        <v>2.8062750202516802</v>
      </c>
      <c r="N146">
        <v>6.0264396508244502</v>
      </c>
      <c r="O146">
        <v>5.1783803044998198</v>
      </c>
      <c r="P146">
        <v>5.5855425618376104</v>
      </c>
      <c r="Q146">
        <v>2.3939003903243998</v>
      </c>
    </row>
    <row r="147" spans="1:17" x14ac:dyDescent="0.45">
      <c r="A147">
        <f t="shared" si="2"/>
        <v>0.1450000000000001</v>
      </c>
      <c r="B147">
        <v>5.2942144745417998</v>
      </c>
      <c r="C147">
        <v>4.40629172283443</v>
      </c>
      <c r="D147">
        <v>6.0462654266420399</v>
      </c>
      <c r="E147">
        <v>4.2529021801650897</v>
      </c>
      <c r="F147">
        <v>6.5194151018877902</v>
      </c>
      <c r="G147">
        <v>5.5744866845561196</v>
      </c>
      <c r="H147">
        <v>5.5941729579878103</v>
      </c>
      <c r="I147">
        <v>4.9802899024943903</v>
      </c>
      <c r="J147">
        <v>5.2750378378242502</v>
      </c>
      <c r="K147">
        <v>3.3619560286440202</v>
      </c>
      <c r="L147">
        <v>4.69754655003727</v>
      </c>
      <c r="M147">
        <v>2.76678538912123</v>
      </c>
      <c r="N147">
        <v>6.0142645480412096</v>
      </c>
      <c r="O147">
        <v>5.1751836965277498</v>
      </c>
      <c r="P147">
        <v>5.53943636326927</v>
      </c>
      <c r="Q147">
        <v>2.3646737864818799</v>
      </c>
    </row>
    <row r="148" spans="1:17" x14ac:dyDescent="0.45">
      <c r="A148">
        <f t="shared" si="2"/>
        <v>0.1460000000000001</v>
      </c>
      <c r="B148">
        <v>5.2916895980249397</v>
      </c>
      <c r="C148">
        <v>4.3859439010325101</v>
      </c>
      <c r="D148">
        <v>6.0418345769830104</v>
      </c>
      <c r="E148">
        <v>4.2221389030391201</v>
      </c>
      <c r="F148">
        <v>6.4887620723217099</v>
      </c>
      <c r="G148">
        <v>5.55098810746982</v>
      </c>
      <c r="H148">
        <v>5.5704980730327902</v>
      </c>
      <c r="I148">
        <v>4.97811458652167</v>
      </c>
      <c r="J148">
        <v>5.2756338434735497</v>
      </c>
      <c r="K148">
        <v>3.3588944911907701</v>
      </c>
      <c r="L148">
        <v>4.6669730232010904</v>
      </c>
      <c r="M148">
        <v>2.7261721943984001</v>
      </c>
      <c r="N148">
        <v>6.0001684134680602</v>
      </c>
      <c r="O148">
        <v>5.17157972215829</v>
      </c>
      <c r="P148">
        <v>5.4922654494575198</v>
      </c>
      <c r="Q148">
        <v>2.33533742468037</v>
      </c>
    </row>
    <row r="149" spans="1:17" x14ac:dyDescent="0.45">
      <c r="A149">
        <f t="shared" si="2"/>
        <v>0.1470000000000001</v>
      </c>
      <c r="B149">
        <v>5.2893538528268698</v>
      </c>
      <c r="C149">
        <v>4.3661596049799396</v>
      </c>
      <c r="D149">
        <v>6.0361281547001502</v>
      </c>
      <c r="E149">
        <v>4.1895293446277302</v>
      </c>
      <c r="F149">
        <v>6.4568925566771904</v>
      </c>
      <c r="G149">
        <v>5.5268911626097799</v>
      </c>
      <c r="H149">
        <v>5.5453617051235504</v>
      </c>
      <c r="I149">
        <v>4.9758927214610296</v>
      </c>
      <c r="J149">
        <v>5.2761608852507802</v>
      </c>
      <c r="K149">
        <v>3.3555886200459599</v>
      </c>
      <c r="L149">
        <v>4.6365170732390304</v>
      </c>
      <c r="M149">
        <v>2.68449147865983</v>
      </c>
      <c r="N149">
        <v>5.9839509533473096</v>
      </c>
      <c r="O149">
        <v>5.1673944323338601</v>
      </c>
      <c r="P149">
        <v>5.4443095646858302</v>
      </c>
      <c r="Q149">
        <v>2.3058268840126299</v>
      </c>
    </row>
    <row r="150" spans="1:17" x14ac:dyDescent="0.45">
      <c r="A150">
        <f t="shared" si="2"/>
        <v>0.1480000000000001</v>
      </c>
      <c r="B150">
        <v>5.2872115674731504</v>
      </c>
      <c r="C150">
        <v>4.3467912196982796</v>
      </c>
      <c r="D150">
        <v>6.0289388885634896</v>
      </c>
      <c r="E150">
        <v>4.1550889618107298</v>
      </c>
      <c r="F150">
        <v>6.4239402583710499</v>
      </c>
      <c r="G150">
        <v>5.5023568927836202</v>
      </c>
      <c r="H150">
        <v>5.5187632741417403</v>
      </c>
      <c r="I150">
        <v>4.9736080324898699</v>
      </c>
      <c r="J150">
        <v>5.2766289946500002</v>
      </c>
      <c r="K150">
        <v>3.3519858746837601</v>
      </c>
      <c r="L150">
        <v>4.60644250022085</v>
      </c>
      <c r="M150">
        <v>2.6417662604177701</v>
      </c>
      <c r="N150">
        <v>5.9654314503409598</v>
      </c>
      <c r="O150">
        <v>5.1623996233339096</v>
      </c>
      <c r="P150">
        <v>5.3958569242438204</v>
      </c>
      <c r="Q150">
        <v>2.2760889901858898</v>
      </c>
    </row>
    <row r="151" spans="1:17" x14ac:dyDescent="0.45">
      <c r="A151">
        <f t="shared" si="2"/>
        <v>0.1490000000000001</v>
      </c>
      <c r="B151">
        <v>5.2852506341873298</v>
      </c>
      <c r="C151">
        <v>4.3276880976822003</v>
      </c>
      <c r="D151">
        <v>6.0200804132891896</v>
      </c>
      <c r="E151">
        <v>4.1188640492309698</v>
      </c>
      <c r="F151">
        <v>6.3900565654575203</v>
      </c>
      <c r="G151">
        <v>5.4775304526904502</v>
      </c>
      <c r="H151">
        <v>5.49072842183039</v>
      </c>
      <c r="I151">
        <v>4.97125048357249</v>
      </c>
      <c r="J151">
        <v>5.2770479930954801</v>
      </c>
      <c r="K151">
        <v>3.3480370351989501</v>
      </c>
      <c r="L151">
        <v>4.5770249484669003</v>
      </c>
      <c r="M151">
        <v>2.5979896933021398</v>
      </c>
      <c r="N151">
        <v>5.9444547293006202</v>
      </c>
      <c r="O151">
        <v>5.1563146912560702</v>
      </c>
      <c r="P151">
        <v>5.3471982627501697</v>
      </c>
      <c r="Q151">
        <v>2.24608524810548</v>
      </c>
    </row>
    <row r="152" spans="1:17" x14ac:dyDescent="0.45">
      <c r="A152">
        <f t="shared" si="2"/>
        <v>0.15000000000000011</v>
      </c>
      <c r="B152">
        <v>5.2834412389133201</v>
      </c>
      <c r="C152">
        <v>4.3087028834475296</v>
      </c>
      <c r="D152">
        <v>6.0093959613525598</v>
      </c>
      <c r="E152">
        <v>4.0809289288862196</v>
      </c>
      <c r="F152">
        <v>6.3554079934467502</v>
      </c>
      <c r="G152">
        <v>5.4525371988891402</v>
      </c>
      <c r="H152">
        <v>5.46130934363243</v>
      </c>
      <c r="I152">
        <v>4.9688182263292804</v>
      </c>
      <c r="J152">
        <v>5.2774270729310597</v>
      </c>
      <c r="K152">
        <v>3.3436931548083502</v>
      </c>
      <c r="L152">
        <v>4.5485448245793902</v>
      </c>
      <c r="M152">
        <v>2.5531307681557398</v>
      </c>
      <c r="N152">
        <v>5.9208960187650801</v>
      </c>
      <c r="O152">
        <v>5.14881238531229</v>
      </c>
      <c r="P152">
        <v>5.2986212635186103</v>
      </c>
      <c r="Q152">
        <v>2.2157946187055702</v>
      </c>
    </row>
    <row r="153" spans="1:17" x14ac:dyDescent="0.45">
      <c r="A153">
        <f t="shared" si="2"/>
        <v>0.15100000000000011</v>
      </c>
      <c r="B153">
        <v>5.28173553326193</v>
      </c>
      <c r="C153">
        <v>4.2896964409394096</v>
      </c>
      <c r="D153">
        <v>5.9967655047854498</v>
      </c>
      <c r="E153">
        <v>4.0413820430681398</v>
      </c>
      <c r="F153">
        <v>6.32017271852086</v>
      </c>
      <c r="G153">
        <v>5.4274802125585202</v>
      </c>
      <c r="H153">
        <v>5.4305836396793001</v>
      </c>
      <c r="I153">
        <v>4.9663185289421099</v>
      </c>
      <c r="J153">
        <v>5.27777451636919</v>
      </c>
      <c r="K153">
        <v>3.3389027949022601</v>
      </c>
      <c r="L153">
        <v>4.52127882780416</v>
      </c>
      <c r="M153">
        <v>2.5071418566415402</v>
      </c>
      <c r="N153">
        <v>5.8946646203219197</v>
      </c>
      <c r="O153">
        <v>5.1395283331319197</v>
      </c>
      <c r="P153">
        <v>5.2504055586385601</v>
      </c>
      <c r="Q153">
        <v>2.18521542877061</v>
      </c>
    </row>
    <row r="154" spans="1:17" x14ac:dyDescent="0.45">
      <c r="A154">
        <f t="shared" si="2"/>
        <v>0.15200000000000011</v>
      </c>
      <c r="B154">
        <v>5.2800684037306702</v>
      </c>
      <c r="C154">
        <v>4.2705412416146498</v>
      </c>
      <c r="D154">
        <v>5.9821107547225996</v>
      </c>
      <c r="E154">
        <v>4.0003411489568501</v>
      </c>
      <c r="F154">
        <v>6.28453648557963</v>
      </c>
      <c r="G154">
        <v>5.4024392806590598</v>
      </c>
      <c r="H154">
        <v>5.3986519023930901</v>
      </c>
      <c r="I154">
        <v>4.9637676151684396</v>
      </c>
      <c r="J154">
        <v>5.2780975419237901</v>
      </c>
      <c r="K154">
        <v>3.3336096871700498</v>
      </c>
      <c r="L154">
        <v>4.4954905152356996</v>
      </c>
      <c r="M154">
        <v>2.4599672448767702</v>
      </c>
      <c r="N154">
        <v>5.8657063655428701</v>
      </c>
      <c r="O154">
        <v>5.1280738780229997</v>
      </c>
      <c r="P154">
        <v>5.2028184378682196</v>
      </c>
      <c r="Q154">
        <v>2.1543662696157502</v>
      </c>
    </row>
    <row r="155" spans="1:17" x14ac:dyDescent="0.45">
      <c r="A155">
        <f t="shared" si="2"/>
        <v>0.15300000000000011</v>
      </c>
      <c r="B155">
        <v>5.2783594074818003</v>
      </c>
      <c r="C155">
        <v>4.25112324978919</v>
      </c>
      <c r="D155">
        <v>5.9653975754602699</v>
      </c>
      <c r="E155">
        <v>3.9579378732353798</v>
      </c>
      <c r="F155">
        <v>6.24868821307511</v>
      </c>
      <c r="G155">
        <v>5.3774713264762202</v>
      </c>
      <c r="H155">
        <v>5.3656343760096901</v>
      </c>
      <c r="I155">
        <v>4.9611894634682496</v>
      </c>
      <c r="J155">
        <v>5.2784022478358796</v>
      </c>
      <c r="K155">
        <v>3.3277509141694801</v>
      </c>
      <c r="L155">
        <v>4.4714204604479102</v>
      </c>
      <c r="M155">
        <v>2.4115517577061598</v>
      </c>
      <c r="N155">
        <v>5.8340048789825403</v>
      </c>
      <c r="O155">
        <v>5.1140514616801598</v>
      </c>
      <c r="P155">
        <v>5.1561113463852299</v>
      </c>
      <c r="Q155">
        <v>2.1232858219934498</v>
      </c>
    </row>
    <row r="156" spans="1:17" x14ac:dyDescent="0.45">
      <c r="A156">
        <f t="shared" si="2"/>
        <v>0.15400000000000011</v>
      </c>
      <c r="B156">
        <v>5.2765158408445503</v>
      </c>
      <c r="C156">
        <v>4.2313424953723597</v>
      </c>
      <c r="D156">
        <v>5.9466355818784802</v>
      </c>
      <c r="E156">
        <v>3.9143119308893102</v>
      </c>
      <c r="F156">
        <v>6.2128155948052699</v>
      </c>
      <c r="G156">
        <v>5.3526122473244699</v>
      </c>
      <c r="H156">
        <v>5.3316670926001004</v>
      </c>
      <c r="I156">
        <v>4.9586137273812696</v>
      </c>
      <c r="J156">
        <v>5.27869361504903</v>
      </c>
      <c r="K156">
        <v>3.3212556530770101</v>
      </c>
      <c r="L156">
        <v>4.44927665296676</v>
      </c>
      <c r="M156">
        <v>2.36184862932615</v>
      </c>
      <c r="N156">
        <v>5.79958168061781</v>
      </c>
      <c r="O156">
        <v>5.0970715418031602</v>
      </c>
      <c r="P156">
        <v>5.1105171894763703</v>
      </c>
      <c r="Q156">
        <v>2.0920316295407999</v>
      </c>
    </row>
    <row r="157" spans="1:17" x14ac:dyDescent="0.45">
      <c r="A157">
        <f t="shared" si="2"/>
        <v>0.15500000000000011</v>
      </c>
      <c r="B157">
        <v>5.2744367994125803</v>
      </c>
      <c r="C157">
        <v>4.2111126380356803</v>
      </c>
      <c r="D157">
        <v>5.9258749496713596</v>
      </c>
      <c r="E157">
        <v>3.8696053406494002</v>
      </c>
      <c r="F157">
        <v>6.1771009351799799</v>
      </c>
      <c r="G157">
        <v>5.3278800761754699</v>
      </c>
      <c r="H157">
        <v>5.2968979019637796</v>
      </c>
      <c r="I157">
        <v>4.9560730277060197</v>
      </c>
      <c r="J157">
        <v>5.27897553666417</v>
      </c>
      <c r="K157">
        <v>3.3140444921358001</v>
      </c>
      <c r="L157">
        <v>4.4292258198349304</v>
      </c>
      <c r="M157">
        <v>2.3108259212923299</v>
      </c>
      <c r="N157">
        <v>5.7624951642264497</v>
      </c>
      <c r="O157">
        <v>5.0767698836490496</v>
      </c>
      <c r="P157">
        <v>5.0662484004749198</v>
      </c>
      <c r="Q157">
        <v>2.0606779224201999</v>
      </c>
    </row>
    <row r="158" spans="1:17" x14ac:dyDescent="0.45">
      <c r="A158">
        <f t="shared" si="2"/>
        <v>0.15600000000000011</v>
      </c>
      <c r="B158">
        <v>5.2720179894855796</v>
      </c>
      <c r="C158">
        <v>4.1903598931424302</v>
      </c>
      <c r="D158">
        <v>5.9032007473205299</v>
      </c>
      <c r="E158">
        <v>3.8239569787057701</v>
      </c>
      <c r="F158">
        <v>6.1417173743870697</v>
      </c>
      <c r="G158">
        <v>5.3032793287572799</v>
      </c>
      <c r="H158">
        <v>5.2614827694135302</v>
      </c>
      <c r="I158">
        <v>4.9535999242689899</v>
      </c>
      <c r="J158">
        <v>5.27925085247968</v>
      </c>
      <c r="K158">
        <v>3.3060293075442</v>
      </c>
      <c r="L158">
        <v>4.4113863278252197</v>
      </c>
      <c r="M158">
        <v>2.2584710015137102</v>
      </c>
      <c r="N158">
        <v>5.7228384946398396</v>
      </c>
      <c r="O158">
        <v>5.0528240266302298</v>
      </c>
      <c r="P158">
        <v>5.0234956731273703</v>
      </c>
      <c r="Q158">
        <v>2.0293126594089301</v>
      </c>
    </row>
    <row r="159" spans="1:17" x14ac:dyDescent="0.45">
      <c r="A159">
        <f t="shared" si="2"/>
        <v>0.15700000000000011</v>
      </c>
      <c r="B159">
        <v>5.26915696991394</v>
      </c>
      <c r="C159">
        <v>4.1690217061947497</v>
      </c>
      <c r="D159">
        <v>5.8787253554042804</v>
      </c>
      <c r="E159">
        <v>3.7774978014553899</v>
      </c>
      <c r="F159">
        <v>6.1068255874236703</v>
      </c>
      <c r="G159">
        <v>5.2788063263147196</v>
      </c>
      <c r="H159">
        <v>5.2255826242890597</v>
      </c>
      <c r="I159">
        <v>4.9512238938422897</v>
      </c>
      <c r="J159">
        <v>5.2795213812924402</v>
      </c>
      <c r="K159">
        <v>3.2971136802328802</v>
      </c>
      <c r="L159">
        <v>4.3958232475172796</v>
      </c>
      <c r="M159">
        <v>2.2047928490426401</v>
      </c>
      <c r="N159">
        <v>5.6807364891342402</v>
      </c>
      <c r="O159">
        <v>5.0249678037276801</v>
      </c>
      <c r="P159">
        <v>4.9824272182509803</v>
      </c>
      <c r="Q159">
        <v>1.9980340052858601</v>
      </c>
    </row>
    <row r="160" spans="1:17" x14ac:dyDescent="0.45">
      <c r="A160">
        <f t="shared" si="2"/>
        <v>0.15800000000000011</v>
      </c>
      <c r="B160">
        <v>5.26575844874308</v>
      </c>
      <c r="C160">
        <v>4.1470455322436601</v>
      </c>
      <c r="D160">
        <v>5.8525797280668304</v>
      </c>
      <c r="E160">
        <v>3.73034703569745</v>
      </c>
      <c r="F160">
        <v>6.0725709915078703</v>
      </c>
      <c r="G160">
        <v>5.2544552008757002</v>
      </c>
      <c r="H160">
        <v>5.1893609181606397</v>
      </c>
      <c r="I160">
        <v>4.9489686204337699</v>
      </c>
      <c r="J160">
        <v>5.2797879556988896</v>
      </c>
      <c r="K160">
        <v>3.2871938351052901</v>
      </c>
      <c r="L160">
        <v>4.3825460313898104</v>
      </c>
      <c r="M160">
        <v>2.14982220902011</v>
      </c>
      <c r="N160">
        <v>5.6363415919459197</v>
      </c>
      <c r="O160">
        <v>4.9930029686557402</v>
      </c>
      <c r="P160">
        <v>4.94318838271783</v>
      </c>
      <c r="Q160">
        <v>1.96694648854961</v>
      </c>
    </row>
    <row r="161" spans="1:17" x14ac:dyDescent="0.45">
      <c r="A161">
        <f t="shared" si="2"/>
        <v>0.15900000000000011</v>
      </c>
      <c r="B161">
        <v>5.26173923563237</v>
      </c>
      <c r="C161">
        <v>4.1243880074893502</v>
      </c>
      <c r="D161">
        <v>5.8249043390129804</v>
      </c>
      <c r="E161">
        <v>3.68260957864182</v>
      </c>
      <c r="F161">
        <v>6.0390814738286496</v>
      </c>
      <c r="G161">
        <v>5.2302242054495496</v>
      </c>
      <c r="H161">
        <v>5.15298191522092</v>
      </c>
      <c r="I161">
        <v>4.9468498503012297</v>
      </c>
      <c r="J161">
        <v>5.2800504714061196</v>
      </c>
      <c r="K161">
        <v>3.2761600949954901</v>
      </c>
      <c r="L161">
        <v>4.3715090813694601</v>
      </c>
      <c r="M161">
        <v>2.0936098609444498</v>
      </c>
      <c r="N161">
        <v>5.5898291125890003</v>
      </c>
      <c r="O161">
        <v>4.9568072382297501</v>
      </c>
      <c r="P161">
        <v>4.9059014695713596</v>
      </c>
      <c r="Q161">
        <v>1.9361570932233401</v>
      </c>
    </row>
    <row r="162" spans="1:17" x14ac:dyDescent="0.45">
      <c r="A162">
        <f t="shared" si="2"/>
        <v>0.16000000000000011</v>
      </c>
      <c r="B162">
        <v>5.2570324620767002</v>
      </c>
      <c r="C162">
        <v>4.1010147038698701</v>
      </c>
      <c r="D162">
        <v>5.7958406275551697</v>
      </c>
      <c r="E162">
        <v>3.6343747686605701</v>
      </c>
      <c r="F162">
        <v>6.0064656498895799</v>
      </c>
      <c r="G162">
        <v>5.2061218825055997</v>
      </c>
      <c r="H162">
        <v>5.1166096104444199</v>
      </c>
      <c r="I162">
        <v>4.9448739871659297</v>
      </c>
      <c r="J162">
        <v>5.2803079647546296</v>
      </c>
      <c r="K162">
        <v>3.26389884995405</v>
      </c>
      <c r="L162">
        <v>4.3626152647947603</v>
      </c>
      <c r="M162">
        <v>2.0362234561663599</v>
      </c>
      <c r="N162">
        <v>5.5413919671175798</v>
      </c>
      <c r="O162">
        <v>4.9163383548748403</v>
      </c>
      <c r="P162">
        <v>4.8706656216628801</v>
      </c>
      <c r="Q162">
        <v>1.9057715300406699</v>
      </c>
    </row>
    <row r="163" spans="1:17" x14ac:dyDescent="0.45">
      <c r="A163">
        <f t="shared" si="2"/>
        <v>0.16100000000000012</v>
      </c>
      <c r="B163">
        <v>5.2515907281184004</v>
      </c>
      <c r="C163">
        <v>4.0769005480376999</v>
      </c>
      <c r="D163">
        <v>5.7655236313009102</v>
      </c>
      <c r="E163">
        <v>3.5857165822198098</v>
      </c>
      <c r="F163">
        <v>5.9748116705740699</v>
      </c>
      <c r="G163">
        <v>5.18217260831603</v>
      </c>
      <c r="H163">
        <v>5.0804070734025997</v>
      </c>
      <c r="I163">
        <v>4.9430375159545701</v>
      </c>
      <c r="J163">
        <v>5.28055872901367</v>
      </c>
      <c r="K163">
        <v>3.2502950403356401</v>
      </c>
      <c r="L163">
        <v>4.35572219638434</v>
      </c>
      <c r="M163">
        <v>1.97774350832152</v>
      </c>
      <c r="N163">
        <v>5.4912352208835999</v>
      </c>
      <c r="O163">
        <v>4.8716340855942502</v>
      </c>
      <c r="P163">
        <v>4.8375566748139498</v>
      </c>
      <c r="Q163">
        <v>1.8758909075194801</v>
      </c>
    </row>
    <row r="164" spans="1:17" x14ac:dyDescent="0.45">
      <c r="A164">
        <f t="shared" si="2"/>
        <v>0.16200000000000012</v>
      </c>
      <c r="B164">
        <v>5.2453879147976004</v>
      </c>
      <c r="C164">
        <v>4.0520308785822197</v>
      </c>
      <c r="D164">
        <v>5.7340762925884796</v>
      </c>
      <c r="E164">
        <v>3.5366951895409402</v>
      </c>
      <c r="F164">
        <v>5.9441866024877301</v>
      </c>
      <c r="G164">
        <v>5.1584210418690697</v>
      </c>
      <c r="H164">
        <v>5.0445359599686004</v>
      </c>
      <c r="I164">
        <v>4.9413272580224099</v>
      </c>
      <c r="J164">
        <v>5.28080047343897</v>
      </c>
      <c r="K164">
        <v>3.2352351329375399</v>
      </c>
      <c r="L164">
        <v>4.3506508602815801</v>
      </c>
      <c r="M164">
        <v>1.91825917306205</v>
      </c>
      <c r="N164">
        <v>5.4395707654734702</v>
      </c>
      <c r="O164">
        <v>4.8228083698325896</v>
      </c>
      <c r="P164">
        <v>4.8066269444914598</v>
      </c>
      <c r="Q164">
        <v>1.8466089816615201</v>
      </c>
    </row>
    <row r="165" spans="1:17" x14ac:dyDescent="0.45">
      <c r="A165">
        <f t="shared" si="2"/>
        <v>0.16300000000000012</v>
      </c>
      <c r="B165">
        <v>5.2384195108011404</v>
      </c>
      <c r="C165">
        <v>4.0264030225205802</v>
      </c>
      <c r="D165">
        <v>5.7016056956272401</v>
      </c>
      <c r="E165">
        <v>3.4873596736304502</v>
      </c>
      <c r="F165">
        <v>5.9146364039622501</v>
      </c>
      <c r="G165">
        <v>5.1349350690636397</v>
      </c>
      <c r="H165">
        <v>5.0091559248328599</v>
      </c>
      <c r="I165">
        <v>4.9397213866380296</v>
      </c>
      <c r="J165">
        <v>5.2810305205938004</v>
      </c>
      <c r="K165">
        <v>3.2186105327827601</v>
      </c>
      <c r="L165">
        <v>4.3471959287492901</v>
      </c>
      <c r="M165">
        <v>1.8578644298805</v>
      </c>
      <c r="N165">
        <v>5.3866124591477202</v>
      </c>
      <c r="O165">
        <v>4.7700440840128202</v>
      </c>
      <c r="P165">
        <v>4.7779049741834996</v>
      </c>
      <c r="Q165">
        <v>1.8180101050903701</v>
      </c>
    </row>
    <row r="166" spans="1:17" x14ac:dyDescent="0.45">
      <c r="A166">
        <f t="shared" si="2"/>
        <v>0.16400000000000012</v>
      </c>
      <c r="B166">
        <v>5.23070143106023</v>
      </c>
      <c r="C166">
        <v>4.0000282025937697</v>
      </c>
      <c r="D166">
        <v>5.6682012675803701</v>
      </c>
      <c r="E166">
        <v>3.4377516001621302</v>
      </c>
      <c r="F166">
        <v>5.8861865054615601</v>
      </c>
      <c r="G166">
        <v>5.1118069390728298</v>
      </c>
      <c r="H166">
        <v>4.9744237021605899</v>
      </c>
      <c r="I166">
        <v>4.9381910745220701</v>
      </c>
      <c r="J166">
        <v>5.28124602866313</v>
      </c>
      <c r="K166">
        <v>3.2003213253305698</v>
      </c>
      <c r="L166">
        <v>4.3451369718906898</v>
      </c>
      <c r="M166">
        <v>1.7966551859858599</v>
      </c>
      <c r="N166">
        <v>5.33257201441155</v>
      </c>
      <c r="O166">
        <v>4.7135830852541103</v>
      </c>
      <c r="P166">
        <v>4.7513953344270403</v>
      </c>
      <c r="Q166">
        <v>1.79016792753309</v>
      </c>
    </row>
    <row r="167" spans="1:17" x14ac:dyDescent="0.45">
      <c r="A167">
        <f t="shared" si="2"/>
        <v>0.16500000000000012</v>
      </c>
      <c r="B167">
        <v>5.22226744356756</v>
      </c>
      <c r="C167">
        <v>3.97293354448981</v>
      </c>
      <c r="D167">
        <v>5.6339347868825804</v>
      </c>
      <c r="E167">
        <v>3.3879090349705701</v>
      </c>
      <c r="F167">
        <v>5.8588429783389397</v>
      </c>
      <c r="G167">
        <v>5.0891524262265104</v>
      </c>
      <c r="H167">
        <v>4.9404916925503697</v>
      </c>
      <c r="I167">
        <v>4.9367026078350804</v>
      </c>
      <c r="J167">
        <v>5.2814442182799803</v>
      </c>
      <c r="K167">
        <v>3.1802801948059898</v>
      </c>
      <c r="L167">
        <v>4.34424967135757</v>
      </c>
      <c r="M167">
        <v>1.73472767303291</v>
      </c>
      <c r="N167">
        <v>5.2776558320146698</v>
      </c>
      <c r="O167">
        <v>4.65371431900284</v>
      </c>
      <c r="P167">
        <v>4.72707860906538</v>
      </c>
      <c r="Q167">
        <v>1.76314482934559</v>
      </c>
    </row>
    <row r="168" spans="1:17" x14ac:dyDescent="0.45">
      <c r="A168">
        <f t="shared" si="2"/>
        <v>0.16600000000000012</v>
      </c>
      <c r="B168">
        <v>5.2131654557225202</v>
      </c>
      <c r="C168">
        <v>3.9451639373722802</v>
      </c>
      <c r="D168">
        <v>5.5988619020616301</v>
      </c>
      <c r="E168">
        <v>3.3378705547247498</v>
      </c>
      <c r="F168">
        <v>5.8325942432679403</v>
      </c>
      <c r="G168">
        <v>5.0671080018021799</v>
      </c>
      <c r="H168">
        <v>4.9075059903408702</v>
      </c>
      <c r="I168">
        <v>4.9352197824942499</v>
      </c>
      <c r="J168">
        <v>5.2816225794642904</v>
      </c>
      <c r="K168">
        <v>3.15841632361948</v>
      </c>
      <c r="L168">
        <v>4.3443161666495902</v>
      </c>
      <c r="M168">
        <v>1.6721783191584001</v>
      </c>
      <c r="N168">
        <v>5.2220628689535999</v>
      </c>
      <c r="O168">
        <v>4.59076082238448</v>
      </c>
      <c r="P168">
        <v>4.7049117316125297</v>
      </c>
      <c r="Q168">
        <v>1.7369920100968801</v>
      </c>
    </row>
    <row r="169" spans="1:17" x14ac:dyDescent="0.45">
      <c r="A169">
        <f t="shared" si="2"/>
        <v>0.16700000000000012</v>
      </c>
      <c r="B169">
        <v>5.2034530277908102</v>
      </c>
      <c r="C169">
        <v>3.9167835089217302</v>
      </c>
      <c r="D169">
        <v>5.5630247810974298</v>
      </c>
      <c r="E169">
        <v>3.2876787939224301</v>
      </c>
      <c r="F169">
        <v>5.8074132358456998</v>
      </c>
      <c r="G169">
        <v>5.0458261516347198</v>
      </c>
      <c r="H169">
        <v>4.8756038906801704</v>
      </c>
      <c r="I169">
        <v>4.9337063961368299</v>
      </c>
      <c r="J169">
        <v>5.2817790347561804</v>
      </c>
      <c r="K169">
        <v>3.1346790522885</v>
      </c>
      <c r="L169">
        <v>4.3451337774458398</v>
      </c>
      <c r="M169">
        <v>1.6091050716308299</v>
      </c>
      <c r="N169">
        <v>5.1659835053920196</v>
      </c>
      <c r="O169">
        <v>4.5250664329492301</v>
      </c>
      <c r="P169">
        <v>4.6848288338957103</v>
      </c>
      <c r="Q169">
        <v>1.71175011526684</v>
      </c>
    </row>
    <row r="170" spans="1:17" x14ac:dyDescent="0.45">
      <c r="A170">
        <f t="shared" si="2"/>
        <v>0.16800000000000012</v>
      </c>
      <c r="B170">
        <v>5.19319256109178</v>
      </c>
      <c r="C170">
        <v>3.88787650319476</v>
      </c>
      <c r="D170">
        <v>5.5264554843392801</v>
      </c>
      <c r="E170">
        <v>3.2373831214382101</v>
      </c>
      <c r="F170">
        <v>5.7832599203058797</v>
      </c>
      <c r="G170">
        <v>5.0254691154135296</v>
      </c>
      <c r="H170">
        <v>4.8449110122494803</v>
      </c>
      <c r="I170">
        <v>4.9321286584501598</v>
      </c>
      <c r="J170">
        <v>5.2819120396342099</v>
      </c>
      <c r="K170">
        <v>3.1090410719594499</v>
      </c>
      <c r="L170">
        <v>4.3465215452033696</v>
      </c>
      <c r="M170">
        <v>1.5456099427007399</v>
      </c>
      <c r="N170">
        <v>5.1095992605469602</v>
      </c>
      <c r="O170">
        <v>4.4569829335483897</v>
      </c>
      <c r="P170">
        <v>4.6667427389355796</v>
      </c>
      <c r="Q170">
        <v>1.6874502703940999</v>
      </c>
    </row>
    <row r="171" spans="1:17" x14ac:dyDescent="0.45">
      <c r="A171">
        <f t="shared" si="2"/>
        <v>0.16900000000000012</v>
      </c>
      <c r="B171">
        <v>5.1824466362168096</v>
      </c>
      <c r="C171">
        <v>3.8585473918872299</v>
      </c>
      <c r="D171">
        <v>5.4891796763508003</v>
      </c>
      <c r="E171">
        <v>3.1870411389113298</v>
      </c>
      <c r="F171">
        <v>5.7600840294157098</v>
      </c>
      <c r="G171">
        <v>5.0062014411552997</v>
      </c>
      <c r="H171">
        <v>4.8155382419555997</v>
      </c>
      <c r="I171">
        <v>4.9304573600864101</v>
      </c>
      <c r="J171">
        <v>5.2820206098501004</v>
      </c>
      <c r="K171">
        <v>3.0815009330987002</v>
      </c>
      <c r="L171">
        <v>4.34832429347495</v>
      </c>
      <c r="M171">
        <v>1.4818023778887901</v>
      </c>
      <c r="N171">
        <v>5.0530831180867297</v>
      </c>
      <c r="O171">
        <v>4.3868582447236601</v>
      </c>
      <c r="P171">
        <v>4.6505471716236197</v>
      </c>
      <c r="Q171">
        <v>1.66411539985277</v>
      </c>
    </row>
    <row r="172" spans="1:17" x14ac:dyDescent="0.45">
      <c r="A172">
        <f t="shared" si="2"/>
        <v>0.17000000000000012</v>
      </c>
      <c r="B172">
        <v>5.1712739428465397</v>
      </c>
      <c r="C172">
        <v>3.8289201040445899</v>
      </c>
      <c r="D172">
        <v>5.4512203524338601</v>
      </c>
      <c r="E172">
        <v>3.1367188304206399</v>
      </c>
      <c r="F172">
        <v>5.7378279101507399</v>
      </c>
      <c r="G172">
        <v>4.9881818343843998</v>
      </c>
      <c r="H172">
        <v>4.7875787412578603</v>
      </c>
      <c r="I172">
        <v>4.9286696631193703</v>
      </c>
      <c r="J172">
        <v>5.2821042754256302</v>
      </c>
      <c r="K172">
        <v>3.0520846843900502</v>
      </c>
      <c r="L172">
        <v>4.3504141819861601</v>
      </c>
      <c r="M172">
        <v>1.4178029256056299</v>
      </c>
      <c r="N172">
        <v>4.9966001704132799</v>
      </c>
      <c r="O172">
        <v>4.3150261341211698</v>
      </c>
      <c r="P172">
        <v>4.6361196796203599</v>
      </c>
      <c r="Q172">
        <v>1.6417617259169299</v>
      </c>
    </row>
    <row r="173" spans="1:17" x14ac:dyDescent="0.45">
      <c r="A173">
        <f t="shared" si="2"/>
        <v>0.17100000000000012</v>
      </c>
      <c r="B173">
        <v>5.1597261494517603</v>
      </c>
      <c r="C173">
        <v>3.7991363237874198</v>
      </c>
      <c r="D173">
        <v>5.4126013405561499</v>
      </c>
      <c r="E173">
        <v>3.0864893524720101</v>
      </c>
      <c r="F173">
        <v>5.7164293649286</v>
      </c>
      <c r="G173">
        <v>4.9715548300871797</v>
      </c>
      <c r="H173">
        <v>4.7611052483433003</v>
      </c>
      <c r="I173">
        <v>4.9267504024670403</v>
      </c>
      <c r="J173">
        <v>5.2821629703888702</v>
      </c>
      <c r="K173">
        <v>3.02084650620928</v>
      </c>
      <c r="L173">
        <v>4.3526899862496604</v>
      </c>
      <c r="M173">
        <v>1.35374663727167</v>
      </c>
      <c r="N173">
        <v>4.94030828410125</v>
      </c>
      <c r="O173">
        <v>4.2417977650738301</v>
      </c>
      <c r="P173">
        <v>4.6233251623797997</v>
      </c>
      <c r="Q173">
        <v>1.62040035900057</v>
      </c>
    </row>
    <row r="174" spans="1:17" x14ac:dyDescent="0.45">
      <c r="A174">
        <f t="shared" si="2"/>
        <v>0.17200000000000013</v>
      </c>
      <c r="B174">
        <v>5.1478459218096502</v>
      </c>
      <c r="C174">
        <v>3.76935287788893</v>
      </c>
      <c r="D174">
        <v>5.3733504348269996</v>
      </c>
      <c r="E174">
        <v>3.0364306172888602</v>
      </c>
      <c r="F174">
        <v>5.6958243881589299</v>
      </c>
      <c r="G174">
        <v>4.9564428258364099</v>
      </c>
      <c r="H174">
        <v>4.7361678731300598</v>
      </c>
      <c r="I174">
        <v>4.9246928175063003</v>
      </c>
      <c r="J174">
        <v>5.2821968738885996</v>
      </c>
      <c r="K174">
        <v>2.9878682729749899</v>
      </c>
      <c r="L174">
        <v>4.3550745397781796</v>
      </c>
      <c r="M174">
        <v>1.2897856550131901</v>
      </c>
      <c r="N174">
        <v>4.8843585236371396</v>
      </c>
      <c r="O174">
        <v>4.1674552674453</v>
      </c>
      <c r="P174">
        <v>4.6120198111245703</v>
      </c>
      <c r="Q174">
        <v>1.6000388906292899</v>
      </c>
    </row>
    <row r="175" spans="1:17" x14ac:dyDescent="0.45">
      <c r="A175">
        <f t="shared" si="2"/>
        <v>0.17300000000000013</v>
      </c>
      <c r="B175">
        <v>5.1356661368554697</v>
      </c>
      <c r="C175">
        <v>3.7397383109765299</v>
      </c>
      <c r="D175">
        <v>5.3335021081310501</v>
      </c>
      <c r="E175">
        <v>2.9866219714491802</v>
      </c>
      <c r="F175">
        <v>5.6759497007124802</v>
      </c>
      <c r="G175">
        <v>4.9429389913078001</v>
      </c>
      <c r="H175">
        <v>4.7127925253637803</v>
      </c>
      <c r="I175">
        <v>4.9224986664155796</v>
      </c>
      <c r="J175">
        <v>5.2822062210259597</v>
      </c>
      <c r="K175">
        <v>2.9532580633077998</v>
      </c>
      <c r="L175">
        <v>4.3575109075883702</v>
      </c>
      <c r="M175">
        <v>1.2260905437298599</v>
      </c>
      <c r="N175">
        <v>4.8288951391663399</v>
      </c>
      <c r="O175">
        <v>4.0922473917182902</v>
      </c>
      <c r="P175">
        <v>4.6020551823533697</v>
      </c>
      <c r="Q175">
        <v>1.58068288276629</v>
      </c>
    </row>
    <row r="176" spans="1:17" x14ac:dyDescent="0.45">
      <c r="A176">
        <f t="shared" si="2"/>
        <v>0.17400000000000013</v>
      </c>
      <c r="B176">
        <v>5.12321018111993</v>
      </c>
      <c r="C176">
        <v>3.7104688189276298</v>
      </c>
      <c r="D176">
        <v>5.2930998253970802</v>
      </c>
      <c r="E176">
        <v>2.93714038683764</v>
      </c>
      <c r="F176">
        <v>5.6567449795292104</v>
      </c>
      <c r="G176">
        <v>4.9311015202384398</v>
      </c>
      <c r="H176">
        <v>4.6909800537562303</v>
      </c>
      <c r="I176">
        <v>4.9201777125384298</v>
      </c>
      <c r="J176">
        <v>5.2821911004851403</v>
      </c>
      <c r="K176">
        <v>2.91714772454992</v>
      </c>
      <c r="L176">
        <v>4.3599579082217996</v>
      </c>
      <c r="M176">
        <v>1.16285007839552</v>
      </c>
      <c r="N176">
        <v>4.7740550144524398</v>
      </c>
      <c r="O176">
        <v>4.0163872045969704</v>
      </c>
      <c r="P176">
        <v>4.5932820778747203</v>
      </c>
      <c r="Q176">
        <v>1.5623371160200099</v>
      </c>
    </row>
    <row r="177" spans="1:17" x14ac:dyDescent="0.45">
      <c r="A177">
        <f t="shared" si="2"/>
        <v>0.17500000000000013</v>
      </c>
      <c r="B177">
        <v>5.1104930977840803</v>
      </c>
      <c r="C177">
        <v>3.6817237717544602</v>
      </c>
      <c r="D177">
        <v>5.2521980245159696</v>
      </c>
      <c r="E177">
        <v>2.8880566456629801</v>
      </c>
      <c r="F177">
        <v>5.6381546713306401</v>
      </c>
      <c r="G177">
        <v>4.9209496217052502</v>
      </c>
      <c r="H177">
        <v>4.6707061192641</v>
      </c>
      <c r="I177">
        <v>4.9177466112394201</v>
      </c>
      <c r="J177">
        <v>5.2821512515759297</v>
      </c>
      <c r="K177">
        <v>2.87968967193668</v>
      </c>
      <c r="L177">
        <v>4.3623855704458503</v>
      </c>
      <c r="M177">
        <v>1.10026938098605</v>
      </c>
      <c r="N177">
        <v>4.7199665704953002</v>
      </c>
      <c r="O177">
        <v>3.9400516984853402</v>
      </c>
      <c r="P177">
        <v>4.5855538984065296</v>
      </c>
      <c r="Q177">
        <v>1.5450064288819401</v>
      </c>
    </row>
    <row r="178" spans="1:17" x14ac:dyDescent="0.45">
      <c r="A178">
        <f t="shared" si="2"/>
        <v>0.17600000000000013</v>
      </c>
      <c r="B178">
        <v>5.0975232723193704</v>
      </c>
      <c r="C178">
        <v>3.6536810967285098</v>
      </c>
      <c r="D178">
        <v>5.2108638434095402</v>
      </c>
      <c r="E178">
        <v>2.8394320064771801</v>
      </c>
      <c r="F178">
        <v>5.6201292777214</v>
      </c>
      <c r="G178">
        <v>4.9124615593425496</v>
      </c>
      <c r="H178">
        <v>4.6519217883496999</v>
      </c>
      <c r="I178">
        <v>4.9152272649558704</v>
      </c>
      <c r="J178">
        <v>5.2820858669625803</v>
      </c>
      <c r="K178">
        <v>2.8410531460239401</v>
      </c>
      <c r="L178">
        <v>4.3647710149551804</v>
      </c>
      <c r="M178">
        <v>1.03856648750475</v>
      </c>
      <c r="N178">
        <v>4.6667482148732402</v>
      </c>
      <c r="O178">
        <v>3.8633831137898098</v>
      </c>
      <c r="P178">
        <v>4.5787291822040599</v>
      </c>
      <c r="Q178">
        <v>1.52869596865406</v>
      </c>
    </row>
    <row r="179" spans="1:17" x14ac:dyDescent="0.45">
      <c r="A179">
        <f t="shared" si="2"/>
        <v>0.17700000000000013</v>
      </c>
      <c r="B179">
        <v>5.0843043313880996</v>
      </c>
      <c r="C179">
        <v>3.62651280315675</v>
      </c>
      <c r="D179">
        <v>5.1691786492366401</v>
      </c>
      <c r="E179">
        <v>2.7913157825464299</v>
      </c>
      <c r="F179">
        <v>5.6026260134132002</v>
      </c>
      <c r="G179">
        <v>4.9055749354378797</v>
      </c>
      <c r="H179">
        <v>4.6345548169064799</v>
      </c>
      <c r="I179">
        <v>4.9126447498555201</v>
      </c>
      <c r="J179">
        <v>5.2819934008356997</v>
      </c>
      <c r="K179">
        <v>2.80142015493775</v>
      </c>
      <c r="L179">
        <v>4.36709511344813</v>
      </c>
      <c r="M179">
        <v>0.97796758969237996</v>
      </c>
      <c r="N179">
        <v>4.61450650455079</v>
      </c>
      <c r="O179">
        <v>3.7864917098572999</v>
      </c>
      <c r="P179">
        <v>4.5726731324066501</v>
      </c>
      <c r="Q179">
        <v>1.51341069836165</v>
      </c>
    </row>
    <row r="180" spans="1:17" x14ac:dyDescent="0.45">
      <c r="A180">
        <f t="shared" si="2"/>
        <v>0.17800000000000013</v>
      </c>
      <c r="B180">
        <v>5.0708369688619204</v>
      </c>
      <c r="C180">
        <v>3.6003809078434101</v>
      </c>
      <c r="D180">
        <v>5.1272393745214702</v>
      </c>
      <c r="E180">
        <v>2.7437441547441899</v>
      </c>
      <c r="F180">
        <v>5.5856087755238697</v>
      </c>
      <c r="G180">
        <v>4.90018927671687</v>
      </c>
      <c r="H180">
        <v>4.6185115996016597</v>
      </c>
      <c r="I180">
        <v>4.9100249455551097</v>
      </c>
      <c r="J180">
        <v>5.2818713773703001</v>
      </c>
      <c r="K180">
        <v>2.7609812913728602</v>
      </c>
      <c r="L180">
        <v>4.3693401228850703</v>
      </c>
      <c r="M180">
        <v>0.91870131891229001</v>
      </c>
      <c r="N180">
        <v>4.5633342406916304</v>
      </c>
      <c r="O180">
        <v>3.7094596693842998</v>
      </c>
      <c r="P180">
        <v>4.5672580628591497</v>
      </c>
      <c r="Q180">
        <v>1.4991540705786499</v>
      </c>
    </row>
    <row r="181" spans="1:17" x14ac:dyDescent="0.45">
      <c r="A181">
        <f t="shared" si="2"/>
        <v>0.17900000000000013</v>
      </c>
      <c r="B181">
        <v>5.0571204917774004</v>
      </c>
      <c r="C181">
        <v>3.5754339654641498</v>
      </c>
      <c r="D181">
        <v>5.0851595948754902</v>
      </c>
      <c r="E181">
        <v>2.6967403926390401</v>
      </c>
      <c r="F181">
        <v>5.5690474190216497</v>
      </c>
      <c r="G181">
        <v>4.8961708115966802</v>
      </c>
      <c r="H181">
        <v>4.6036797733388699</v>
      </c>
      <c r="I181">
        <v>4.9073920162640503</v>
      </c>
      <c r="J181">
        <v>5.2817161926312002</v>
      </c>
      <c r="K181">
        <v>2.7199315499837202</v>
      </c>
      <c r="L181">
        <v>4.3714883445114499</v>
      </c>
      <c r="M181">
        <v>0.86099250942041405</v>
      </c>
      <c r="N181">
        <v>4.5133087313014499</v>
      </c>
      <c r="O181">
        <v>3.63234578738368</v>
      </c>
      <c r="P181">
        <v>4.5623628280232298</v>
      </c>
      <c r="Q181">
        <v>1.4859258843952501</v>
      </c>
    </row>
    <row r="182" spans="1:17" x14ac:dyDescent="0.45">
      <c r="A182">
        <f t="shared" si="2"/>
        <v>0.18000000000000013</v>
      </c>
      <c r="B182">
        <v>5.04315397610653</v>
      </c>
      <c r="C182">
        <v>3.5518043271764101</v>
      </c>
      <c r="D182">
        <v>5.0430702075422698</v>
      </c>
      <c r="E182">
        <v>2.65031648810342</v>
      </c>
      <c r="F182">
        <v>5.5529164037672301</v>
      </c>
      <c r="G182">
        <v>4.8933591478118101</v>
      </c>
      <c r="H182">
        <v>4.5899314747111299</v>
      </c>
      <c r="I182">
        <v>4.9047658961152001</v>
      </c>
      <c r="J182">
        <v>5.28152290584414</v>
      </c>
      <c r="K182">
        <v>2.6784661991208298</v>
      </c>
      <c r="L182">
        <v>4.3735217320896096</v>
      </c>
      <c r="M182">
        <v>0.80505589177078396</v>
      </c>
      <c r="N182">
        <v>4.4644904386931401</v>
      </c>
      <c r="O182">
        <v>3.5551905846036198</v>
      </c>
      <c r="P182">
        <v>4.5578714205969701</v>
      </c>
      <c r="Q182">
        <v>1.47371946995676</v>
      </c>
    </row>
    <row r="183" spans="1:17" x14ac:dyDescent="0.45">
      <c r="A183">
        <f t="shared" si="2"/>
        <v>0.18100000000000013</v>
      </c>
      <c r="B183">
        <v>5.02893701435928</v>
      </c>
      <c r="C183">
        <v>3.5296061551775999</v>
      </c>
      <c r="D183">
        <v>5.0011195055872104</v>
      </c>
      <c r="E183">
        <v>2.6044760346181302</v>
      </c>
      <c r="F183">
        <v>5.5371929500140098</v>
      </c>
      <c r="G183">
        <v>4.8915753879648998</v>
      </c>
      <c r="H183">
        <v>4.5771272475034204</v>
      </c>
      <c r="I183">
        <v>4.9021599248453596</v>
      </c>
      <c r="J183">
        <v>5.2812850236720701</v>
      </c>
      <c r="K183">
        <v>2.6367767043210502</v>
      </c>
      <c r="L183">
        <v>4.3754222810989498</v>
      </c>
      <c r="M183">
        <v>0.75109013084388199</v>
      </c>
      <c r="N183">
        <v>4.4169221762561302</v>
      </c>
      <c r="O183">
        <v>3.4780214994092402</v>
      </c>
      <c r="P183">
        <v>4.5536709987226498</v>
      </c>
      <c r="Q183">
        <v>1.4625184735878001</v>
      </c>
    </row>
    <row r="184" spans="1:17" x14ac:dyDescent="0.45">
      <c r="A184">
        <f t="shared" si="2"/>
        <v>0.18200000000000013</v>
      </c>
      <c r="B184">
        <v>5.0144701060628201</v>
      </c>
      <c r="C184">
        <v>3.5089341254562201</v>
      </c>
      <c r="D184">
        <v>4.9594724060236404</v>
      </c>
      <c r="E184">
        <v>2.55921802997812</v>
      </c>
      <c r="F184">
        <v>5.5218548984761</v>
      </c>
      <c r="G184">
        <v>4.8906310859574598</v>
      </c>
      <c r="H184">
        <v>4.5651205691678003</v>
      </c>
      <c r="I184">
        <v>4.8995787661699302</v>
      </c>
      <c r="J184">
        <v>5.2809942933698899</v>
      </c>
      <c r="K184">
        <v>2.59504667711147</v>
      </c>
      <c r="L184">
        <v>4.3771729733671796</v>
      </c>
      <c r="M184">
        <v>0.69927255068724803</v>
      </c>
      <c r="N184">
        <v>4.3706289408068102</v>
      </c>
      <c r="O184">
        <v>3.40085785050747</v>
      </c>
      <c r="P184">
        <v>4.5496496338638099</v>
      </c>
      <c r="Q184">
        <v>1.45229362212837</v>
      </c>
    </row>
    <row r="185" spans="1:17" x14ac:dyDescent="0.45">
      <c r="A185">
        <f t="shared" si="2"/>
        <v>0.18300000000000013</v>
      </c>
      <c r="B185">
        <v>4.9997547786105896</v>
      </c>
      <c r="C185">
        <v>3.4898626722639201</v>
      </c>
      <c r="D185">
        <v>4.9183085951732801</v>
      </c>
      <c r="E185">
        <v>2.5145411564797402</v>
      </c>
      <c r="F185">
        <v>5.5068785078208604</v>
      </c>
      <c r="G185">
        <v>4.8903373724979797</v>
      </c>
      <c r="H185">
        <v>4.5537629128011803</v>
      </c>
      <c r="I185">
        <v>4.8970167242522802</v>
      </c>
      <c r="J185">
        <v>5.2806405357091499</v>
      </c>
      <c r="K185">
        <v>2.5534478382994799</v>
      </c>
      <c r="L185">
        <v>4.3787590281099398</v>
      </c>
      <c r="M185">
        <v>0.64975479726394503</v>
      </c>
      <c r="N185">
        <v>4.3256183754680304</v>
      </c>
      <c r="O185">
        <v>3.3237153208411301</v>
      </c>
      <c r="P185">
        <v>4.5456940545142999</v>
      </c>
      <c r="Q185">
        <v>1.4429999081492</v>
      </c>
    </row>
    <row r="186" spans="1:17" x14ac:dyDescent="0.45">
      <c r="A186">
        <f t="shared" si="2"/>
        <v>0.18400000000000014</v>
      </c>
      <c r="B186">
        <v>4.9847935296514398</v>
      </c>
      <c r="C186">
        <v>3.4724455817441999</v>
      </c>
      <c r="D186">
        <v>4.8778194078309598</v>
      </c>
      <c r="E186">
        <v>2.4704480166055598</v>
      </c>
      <c r="F186">
        <v>5.4922364317814001</v>
      </c>
      <c r="G186">
        <v>4.8905135755630598</v>
      </c>
      <c r="H186">
        <v>4.5429091893838098</v>
      </c>
      <c r="I186">
        <v>4.8944565557852604</v>
      </c>
      <c r="J186">
        <v>5.2802115631047304</v>
      </c>
      <c r="K186">
        <v>2.5121360342788202</v>
      </c>
      <c r="L186">
        <v>4.3801692164617601</v>
      </c>
      <c r="M186">
        <v>0.60265959669152702</v>
      </c>
      <c r="N186">
        <v>4.2818817687940296</v>
      </c>
      <c r="O186">
        <v>3.2466097828395899</v>
      </c>
      <c r="P186">
        <v>4.5416876129919501</v>
      </c>
      <c r="Q186">
        <v>1.4345746451861501</v>
      </c>
    </row>
    <row r="187" spans="1:17" x14ac:dyDescent="0.45">
      <c r="A187">
        <f t="shared" si="2"/>
        <v>0.18500000000000014</v>
      </c>
      <c r="B187">
        <v>4.9695896601834004</v>
      </c>
      <c r="C187">
        <v>3.4567157400056701</v>
      </c>
      <c r="D187">
        <v>4.8382033559838904</v>
      </c>
      <c r="E187">
        <v>2.4269487878454199</v>
      </c>
      <c r="F187">
        <v>5.4778961010132496</v>
      </c>
      <c r="G187">
        <v>4.89099473115939</v>
      </c>
      <c r="H187">
        <v>4.53242333709668</v>
      </c>
      <c r="I187">
        <v>4.8918688554994798</v>
      </c>
      <c r="J187">
        <v>5.2796932376924799</v>
      </c>
      <c r="K187">
        <v>2.4712474127091499</v>
      </c>
      <c r="L187">
        <v>4.3813970265255602</v>
      </c>
      <c r="M187">
        <v>0.55807868284501605</v>
      </c>
      <c r="N187">
        <v>4.2393954243079204</v>
      </c>
      <c r="O187">
        <v>3.16956035722494</v>
      </c>
      <c r="P187">
        <v>4.5375086395292099</v>
      </c>
      <c r="Q187">
        <v>1.4269367893343501</v>
      </c>
    </row>
    <row r="188" spans="1:17" x14ac:dyDescent="0.45">
      <c r="A188">
        <f t="shared" si="2"/>
        <v>0.18600000000000014</v>
      </c>
      <c r="B188">
        <v>4.9541470309473699</v>
      </c>
      <c r="C188">
        <v>3.4426848856080099</v>
      </c>
      <c r="D188">
        <v>4.7996603567519402</v>
      </c>
      <c r="E188">
        <v>2.3840638159358898</v>
      </c>
      <c r="F188">
        <v>5.4638186962736102</v>
      </c>
      <c r="G188">
        <v>4.8916375085567099</v>
      </c>
      <c r="H188">
        <v>4.5221837578310202</v>
      </c>
      <c r="I188">
        <v>4.8892120680445599</v>
      </c>
      <c r="J188">
        <v>5.2790697227758701</v>
      </c>
      <c r="K188">
        <v>2.4308949312201098</v>
      </c>
      <c r="L188">
        <v>4.38244151278733</v>
      </c>
      <c r="M188">
        <v>0.51607190092511901</v>
      </c>
      <c r="N188">
        <v>4.1981221937401703</v>
      </c>
      <c r="O188">
        <v>3.0925916616487901</v>
      </c>
      <c r="P188">
        <v>4.5330292852043703</v>
      </c>
      <c r="Q188">
        <v>1.4199878144684399</v>
      </c>
    </row>
    <row r="189" spans="1:17" x14ac:dyDescent="0.45">
      <c r="A189">
        <f t="shared" si="2"/>
        <v>0.18700000000000014</v>
      </c>
      <c r="B189">
        <v>4.9384697353242304</v>
      </c>
      <c r="C189">
        <v>3.4303433004278401</v>
      </c>
      <c r="D189">
        <v>4.7623848602002496</v>
      </c>
      <c r="E189">
        <v>2.3418247888653099</v>
      </c>
      <c r="F189">
        <v>5.4499588451259804</v>
      </c>
      <c r="G189">
        <v>4.8923242423473701</v>
      </c>
      <c r="H189">
        <v>4.5120882615914901</v>
      </c>
      <c r="I189">
        <v>4.88643314536752</v>
      </c>
      <c r="J189">
        <v>5.2783239648416904</v>
      </c>
      <c r="K189">
        <v>2.3911654224885601</v>
      </c>
      <c r="L189">
        <v>4.38330771949596</v>
      </c>
      <c r="M189">
        <v>0.47666744413386403</v>
      </c>
      <c r="N189">
        <v>4.1580129640845698</v>
      </c>
      <c r="O189">
        <v>3.0157352538298201</v>
      </c>
      <c r="P189">
        <v>4.5281149029665597</v>
      </c>
      <c r="Q189">
        <v>1.41361427450604</v>
      </c>
    </row>
    <row r="190" spans="1:17" x14ac:dyDescent="0.45">
      <c r="A190">
        <f t="shared" si="2"/>
        <v>0.18800000000000014</v>
      </c>
      <c r="B190">
        <v>4.9225616495262097</v>
      </c>
      <c r="C190">
        <v>3.4196594791290602</v>
      </c>
      <c r="D190">
        <v>4.7265582250358902</v>
      </c>
      <c r="E190">
        <v>2.3002743086350201</v>
      </c>
      <c r="F190">
        <v>5.4362651084505202</v>
      </c>
      <c r="G190">
        <v>4.8929649484465196</v>
      </c>
      <c r="H190">
        <v>4.5020581768031498</v>
      </c>
      <c r="I190">
        <v>4.8834688242170499</v>
      </c>
      <c r="J190">
        <v>5.2774384116672302</v>
      </c>
      <c r="K190">
        <v>2.3521174591839098</v>
      </c>
      <c r="L190">
        <v>4.38400662428056</v>
      </c>
      <c r="M190">
        <v>0.43986314622337302</v>
      </c>
      <c r="N190">
        <v>4.1190079220348697</v>
      </c>
      <c r="O190">
        <v>2.93903030352566</v>
      </c>
      <c r="P190">
        <v>4.5226239770016496</v>
      </c>
      <c r="Q190">
        <v>1.4076920044222201</v>
      </c>
    </row>
    <row r="191" spans="1:17" x14ac:dyDescent="0.45">
      <c r="A191">
        <f t="shared" si="2"/>
        <v>0.18900000000000014</v>
      </c>
      <c r="B191">
        <v>4.9064258020994398</v>
      </c>
      <c r="C191">
        <v>3.4105799227160101</v>
      </c>
      <c r="D191">
        <v>4.6923408137141802</v>
      </c>
      <c r="E191">
        <v>2.2594638773875602</v>
      </c>
      <c r="F191">
        <v>5.4226812488448299</v>
      </c>
      <c r="G191">
        <v>4.8934973806401398</v>
      </c>
      <c r="H191">
        <v>4.4920413197049198</v>
      </c>
      <c r="I191">
        <v>4.8802474453758196</v>
      </c>
      <c r="J191">
        <v>5.2763959297447203</v>
      </c>
      <c r="K191">
        <v>2.3137802465750998</v>
      </c>
      <c r="L191">
        <v>4.3845545993149599</v>
      </c>
      <c r="M191">
        <v>0.40562872782155901</v>
      </c>
      <c r="N191">
        <v>4.08103748029672</v>
      </c>
      <c r="O191">
        <v>2.8625235411430499</v>
      </c>
      <c r="P191">
        <v>4.5164085829604597</v>
      </c>
      <c r="Q191">
        <v>1.4020917223856999</v>
      </c>
    </row>
    <row r="192" spans="1:17" x14ac:dyDescent="0.45">
      <c r="A192">
        <f t="shared" si="2"/>
        <v>0.19000000000000014</v>
      </c>
      <c r="B192">
        <v>4.8900635030593103</v>
      </c>
      <c r="C192">
        <v>3.4030292814692902</v>
      </c>
      <c r="D192">
        <v>4.6598643610034598</v>
      </c>
      <c r="E192">
        <v>2.219450507935</v>
      </c>
      <c r="F192">
        <v>5.4091481943065496</v>
      </c>
      <c r="G192">
        <v>4.8938853402245401</v>
      </c>
      <c r="H192">
        <v>4.4820135840414004</v>
      </c>
      <c r="I192">
        <v>4.8766911808134203</v>
      </c>
      <c r="J192">
        <v>5.2751808410825403</v>
      </c>
      <c r="K192">
        <v>2.2761537179610598</v>
      </c>
      <c r="L192">
        <v>4.3849724289337502</v>
      </c>
      <c r="M192">
        <v>0.37390887228993902</v>
      </c>
      <c r="N192">
        <v>4.0440228237655198</v>
      </c>
      <c r="O192">
        <v>2.7862685354738002</v>
      </c>
      <c r="P192">
        <v>4.5093153424556798</v>
      </c>
      <c r="Q192">
        <v>1.39668561954795</v>
      </c>
    </row>
    <row r="193" spans="1:17" x14ac:dyDescent="0.45">
      <c r="A193">
        <f t="shared" si="2"/>
        <v>0.19100000000000014</v>
      </c>
      <c r="B193">
        <v>4.8734731891783598</v>
      </c>
      <c r="C193">
        <v>3.3969111068938802</v>
      </c>
      <c r="D193">
        <v>4.6292251990837503</v>
      </c>
      <c r="E193">
        <v>2.1802923274234098</v>
      </c>
      <c r="F193">
        <v>5.3956065327330798</v>
      </c>
      <c r="G193">
        <v>4.8941155705216399</v>
      </c>
      <c r="H193">
        <v>4.4719790048012102</v>
      </c>
      <c r="I193">
        <v>4.8727184856988597</v>
      </c>
      <c r="J193">
        <v>5.2737799670271803</v>
      </c>
      <c r="K193">
        <v>2.2392099226165301</v>
      </c>
      <c r="L193">
        <v>4.3852839538685302</v>
      </c>
      <c r="M193">
        <v>0.34462698157569699</v>
      </c>
      <c r="N193">
        <v>4.00787610290344</v>
      </c>
      <c r="O193">
        <v>2.7103243590062198</v>
      </c>
      <c r="P193">
        <v>4.50118682377299</v>
      </c>
      <c r="Q193">
        <v>1.39135438085213</v>
      </c>
    </row>
    <row r="194" spans="1:17" x14ac:dyDescent="0.45">
      <c r="A194">
        <f t="shared" si="2"/>
        <v>0.19200000000000014</v>
      </c>
      <c r="B194">
        <v>4.8566489750757</v>
      </c>
      <c r="C194">
        <v>3.3921094501332099</v>
      </c>
      <c r="D194">
        <v>4.6004788911521803</v>
      </c>
      <c r="E194">
        <v>2.1420436469095798</v>
      </c>
      <c r="F194">
        <v>5.3819993029724902</v>
      </c>
      <c r="G194">
        <v>4.8941936433143498</v>
      </c>
      <c r="H194">
        <v>4.46196825669898</v>
      </c>
      <c r="I194">
        <v>4.8682465575744498</v>
      </c>
      <c r="J194">
        <v>5.2721835544719404</v>
      </c>
      <c r="K194">
        <v>2.2028956874327998</v>
      </c>
      <c r="L194">
        <v>4.38551443436209</v>
      </c>
      <c r="M194">
        <v>0.31768943150775403</v>
      </c>
      <c r="N194">
        <v>3.9725003531525802</v>
      </c>
      <c r="O194">
        <v>2.63475371569788</v>
      </c>
      <c r="P194">
        <v>4.4918633364359897</v>
      </c>
      <c r="Q194">
        <v>1.38599398491479</v>
      </c>
    </row>
    <row r="195" spans="1:17" x14ac:dyDescent="0.45">
      <c r="A195">
        <f t="shared" si="2"/>
        <v>0.19300000000000014</v>
      </c>
      <c r="B195">
        <v>4.8395789473062099</v>
      </c>
      <c r="C195">
        <v>3.3884914662583498</v>
      </c>
      <c r="D195">
        <v>4.5736367350723803</v>
      </c>
      <c r="E195">
        <v>2.1047500107927402</v>
      </c>
      <c r="F195">
        <v>5.3682747952878502</v>
      </c>
      <c r="G195">
        <v>4.8941392739553802</v>
      </c>
      <c r="H195">
        <v>4.4520356591007104</v>
      </c>
      <c r="I195">
        <v>4.8631935714925696</v>
      </c>
      <c r="J195">
        <v>5.2703859718026802</v>
      </c>
      <c r="K195">
        <v>2.1671364174210801</v>
      </c>
      <c r="L195">
        <v>4.3856887393532</v>
      </c>
      <c r="M195">
        <v>0.29299011161314098</v>
      </c>
      <c r="N195">
        <v>3.9377892460355799</v>
      </c>
      <c r="O195">
        <v>2.5596206374647599</v>
      </c>
      <c r="P195">
        <v>4.4811850675122402</v>
      </c>
      <c r="Q195">
        <v>1.3805215944334699</v>
      </c>
    </row>
    <row r="196" spans="1:17" x14ac:dyDescent="0.45">
      <c r="A196">
        <f t="shared" ref="A196:A259" si="3">A195+0.001</f>
        <v>0.19400000000000014</v>
      </c>
      <c r="B196">
        <v>4.8222432955264498</v>
      </c>
      <c r="C196">
        <v>3.3859110620993</v>
      </c>
      <c r="D196">
        <v>4.54866445834449</v>
      </c>
      <c r="E196">
        <v>2.0684437215848699</v>
      </c>
      <c r="F196">
        <v>5.3543890478752303</v>
      </c>
      <c r="G196">
        <v>4.89398148942725</v>
      </c>
      <c r="H196">
        <v>4.4422548654474099</v>
      </c>
      <c r="I196">
        <v>4.8574804717078397</v>
      </c>
      <c r="J196">
        <v>5.2683860960999302</v>
      </c>
      <c r="K196">
        <v>2.1318407958968102</v>
      </c>
      <c r="L196">
        <v>4.3858294786339096</v>
      </c>
      <c r="M196">
        <v>0.27041500392728202</v>
      </c>
      <c r="N196">
        <v>3.90362678088229</v>
      </c>
      <c r="O196">
        <v>2.4849878994289898</v>
      </c>
      <c r="P196">
        <v>4.4689945072257498</v>
      </c>
      <c r="Q196">
        <v>1.3748798778312401</v>
      </c>
    </row>
    <row r="197" spans="1:17" x14ac:dyDescent="0.45">
      <c r="A197">
        <f t="shared" si="3"/>
        <v>0.19500000000000015</v>
      </c>
      <c r="B197">
        <v>4.8046124321225196</v>
      </c>
      <c r="C197">
        <v>3.3842134810698301</v>
      </c>
      <c r="D197">
        <v>4.5254832530891296</v>
      </c>
      <c r="E197">
        <v>2.0331402686583102</v>
      </c>
      <c r="F197">
        <v>5.3403077355460704</v>
      </c>
      <c r="G197">
        <v>4.8937540260914201</v>
      </c>
      <c r="H197">
        <v>4.4327135104431798</v>
      </c>
      <c r="I197">
        <v>4.8510321398240999</v>
      </c>
      <c r="J197">
        <v>5.2661873619074804</v>
      </c>
      <c r="K197">
        <v>2.0969060702420101</v>
      </c>
      <c r="L197">
        <v>4.3859552004942897</v>
      </c>
      <c r="M197">
        <v>0.249846537841654</v>
      </c>
      <c r="N197">
        <v>3.8698870136836998</v>
      </c>
      <c r="O197">
        <v>2.4109143513134099</v>
      </c>
      <c r="P197">
        <v>4.4551391051890397</v>
      </c>
      <c r="Q197">
        <v>1.3690392015540001</v>
      </c>
    </row>
    <row r="198" spans="1:17" x14ac:dyDescent="0.45">
      <c r="A198">
        <f t="shared" si="3"/>
        <v>0.19600000000000015</v>
      </c>
      <c r="B198">
        <v>4.7866452975958902</v>
      </c>
      <c r="C198">
        <v>3.3832405778571499</v>
      </c>
      <c r="D198">
        <v>4.5039731168336603</v>
      </c>
      <c r="E198">
        <v>1.9988359885050999</v>
      </c>
      <c r="F198">
        <v>5.3260071977629799</v>
      </c>
      <c r="G198">
        <v>4.8934912607618601</v>
      </c>
      <c r="H198">
        <v>4.4235071662604302</v>
      </c>
      <c r="I198">
        <v>4.8437778260417597</v>
      </c>
      <c r="J198">
        <v>5.2637974937560603</v>
      </c>
      <c r="K198">
        <v>2.0622235739836099</v>
      </c>
      <c r="L198">
        <v>4.3860787787733502</v>
      </c>
      <c r="M198">
        <v>0.23116746184912501</v>
      </c>
      <c r="N198">
        <v>3.83643390281647</v>
      </c>
      <c r="O198">
        <v>2.33745240086684</v>
      </c>
      <c r="P198">
        <v>4.4394740836597499</v>
      </c>
      <c r="Q198">
        <v>1.3629973000128199</v>
      </c>
    </row>
    <row r="199" spans="1:17" x14ac:dyDescent="0.45">
      <c r="A199">
        <f t="shared" si="3"/>
        <v>0.19700000000000015</v>
      </c>
      <c r="B199">
        <v>4.7682880723387102</v>
      </c>
      <c r="C199">
        <v>3.3828364245229499</v>
      </c>
      <c r="D199">
        <v>4.4839782932555599</v>
      </c>
      <c r="E199">
        <v>1.96550716147157</v>
      </c>
      <c r="F199">
        <v>5.31147444565676</v>
      </c>
      <c r="G199">
        <v>4.8932248905924496</v>
      </c>
      <c r="H199">
        <v>4.4147330122240396</v>
      </c>
      <c r="I199">
        <v>4.8356508200189703</v>
      </c>
      <c r="J199">
        <v>5.2612279863078903</v>
      </c>
      <c r="K199">
        <v>2.0276841400306602</v>
      </c>
      <c r="L199">
        <v>4.3862061091641502</v>
      </c>
      <c r="M199">
        <v>0.214264002301368</v>
      </c>
      <c r="N199">
        <v>3.80312134093194</v>
      </c>
      <c r="O199">
        <v>2.2646459022267198</v>
      </c>
      <c r="P199">
        <v>4.4218653121383102</v>
      </c>
      <c r="Q199">
        <v>1.35677626013773</v>
      </c>
    </row>
    <row r="200" spans="1:17" x14ac:dyDescent="0.45">
      <c r="A200">
        <f t="shared" si="3"/>
        <v>0.19800000000000015</v>
      </c>
      <c r="B200">
        <v>4.7494735095903398</v>
      </c>
      <c r="C200">
        <v>3.38285282687244</v>
      </c>
      <c r="D200">
        <v>4.4653144637474904</v>
      </c>
      <c r="E200">
        <v>1.93311061599</v>
      </c>
      <c r="F200">
        <v>5.2967061127688098</v>
      </c>
      <c r="G200">
        <v>4.8929814843815702</v>
      </c>
      <c r="H200">
        <v>4.4064836424512004</v>
      </c>
      <c r="I200">
        <v>4.8265874402863496</v>
      </c>
      <c r="J200">
        <v>5.2584934156642102</v>
      </c>
      <c r="K200">
        <v>1.9931830933877099</v>
      </c>
      <c r="L200">
        <v>4.386335223313</v>
      </c>
      <c r="M200">
        <v>0.19902813362170399</v>
      </c>
      <c r="N200">
        <v>3.76979344317941</v>
      </c>
      <c r="O200">
        <v>2.19252868796239</v>
      </c>
      <c r="P200">
        <v>4.4021921238971702</v>
      </c>
      <c r="Q200">
        <v>1.3504169343027601</v>
      </c>
    </row>
    <row r="201" spans="1:17" x14ac:dyDescent="0.45">
      <c r="A201">
        <f t="shared" si="3"/>
        <v>0.19900000000000015</v>
      </c>
      <c r="B201">
        <v>4.73012106863602</v>
      </c>
      <c r="C201">
        <v>3.3831543248625899</v>
      </c>
      <c r="D201">
        <v>4.4477772359919703</v>
      </c>
      <c r="E201">
        <v>1.9015857749169001</v>
      </c>
      <c r="F201">
        <v>5.2817064548591297</v>
      </c>
      <c r="G201">
        <v>4.8927809393762001</v>
      </c>
      <c r="H201">
        <v>4.3988414163313001</v>
      </c>
      <c r="I201">
        <v>4.8165255198942196</v>
      </c>
      <c r="J201">
        <v>5.2556106566410001</v>
      </c>
      <c r="K201">
        <v>1.95862456046907</v>
      </c>
      <c r="L201">
        <v>4.3864559093134901</v>
      </c>
      <c r="M201">
        <v>0.185358859524623</v>
      </c>
      <c r="N201">
        <v>3.7362851708021498</v>
      </c>
      <c r="O201">
        <v>2.12112393436291</v>
      </c>
      <c r="P201">
        <v>4.3803499375490604</v>
      </c>
      <c r="Q201">
        <v>1.34397119109344</v>
      </c>
    </row>
    <row r="202" spans="1:17" x14ac:dyDescent="0.45">
      <c r="A202">
        <f t="shared" si="3"/>
        <v>0.20000000000000015</v>
      </c>
      <c r="B202">
        <v>4.7101379652109996</v>
      </c>
      <c r="C202">
        <v>3.3836223009805702</v>
      </c>
      <c r="D202">
        <v>4.4311514128018201</v>
      </c>
      <c r="E202">
        <v>1.8708579498573601</v>
      </c>
      <c r="F202">
        <v>5.2664846373296701</v>
      </c>
      <c r="G202">
        <v>4.8926358007057598</v>
      </c>
      <c r="H202">
        <v>4.3918736962446001</v>
      </c>
      <c r="I202">
        <v>4.8054026431679002</v>
      </c>
      <c r="J202">
        <v>5.2525980455911698</v>
      </c>
      <c r="K202">
        <v>1.9239248843913599</v>
      </c>
      <c r="L202">
        <v>4.3865498982082904</v>
      </c>
      <c r="M202">
        <v>0.17316249357084501</v>
      </c>
      <c r="N202">
        <v>3.7024233758513199</v>
      </c>
      <c r="O202">
        <v>2.05044446925907</v>
      </c>
      <c r="P202">
        <v>4.3562525425754997</v>
      </c>
      <c r="Q202">
        <v>1.3374926882400899</v>
      </c>
    </row>
    <row r="203" spans="1:17" x14ac:dyDescent="0.45">
      <c r="A203">
        <f t="shared" si="3"/>
        <v>0.20100000000000015</v>
      </c>
      <c r="B203">
        <v>4.6894211730806097</v>
      </c>
      <c r="C203">
        <v>3.3841579144771101</v>
      </c>
      <c r="D203">
        <v>4.4152205006834198</v>
      </c>
      <c r="E203">
        <v>1.8408425804500499</v>
      </c>
      <c r="F203">
        <v>5.2510516515592496</v>
      </c>
      <c r="G203">
        <v>4.8925513401150997</v>
      </c>
      <c r="H203">
        <v>4.3856292213869299</v>
      </c>
      <c r="I203">
        <v>4.7931544300389399</v>
      </c>
      <c r="J203">
        <v>5.2494744770818702</v>
      </c>
      <c r="K203">
        <v>1.8890149861524499</v>
      </c>
      <c r="L203">
        <v>4.3865916388842203</v>
      </c>
      <c r="M203">
        <v>0.16235202093125001</v>
      </c>
      <c r="N203">
        <v>3.66802834549607</v>
      </c>
      <c r="O203">
        <v>1.98049403111769</v>
      </c>
      <c r="P203">
        <v>4.3298339197272098</v>
      </c>
      <c r="Q203">
        <v>1.3310270610563499</v>
      </c>
    </row>
    <row r="204" spans="1:17" x14ac:dyDescent="0.45">
      <c r="A204">
        <f t="shared" si="3"/>
        <v>0.20200000000000015</v>
      </c>
      <c r="B204">
        <v>4.6678603136188102</v>
      </c>
      <c r="C204">
        <v>3.3846837003764598</v>
      </c>
      <c r="D204">
        <v>4.39977592704951</v>
      </c>
      <c r="E204">
        <v>1.8114500384460599</v>
      </c>
      <c r="F204">
        <v>5.23541725642737</v>
      </c>
      <c r="G204">
        <v>4.8925262492330699</v>
      </c>
      <c r="H204">
        <v>4.3801357491135597</v>
      </c>
      <c r="I204">
        <v>4.7797131634109702</v>
      </c>
      <c r="J204">
        <v>5.2462583713928304</v>
      </c>
      <c r="K204">
        <v>1.8538415627493501</v>
      </c>
      <c r="L204">
        <v>4.3865496403482904</v>
      </c>
      <c r="M204">
        <v>0.15284571151279</v>
      </c>
      <c r="N204">
        <v>3.63291589565649</v>
      </c>
      <c r="O204">
        <v>1.9112693816825901</v>
      </c>
      <c r="P204">
        <v>4.3010494928419503</v>
      </c>
      <c r="Q204">
        <v>1.3246025240094099</v>
      </c>
    </row>
    <row r="205" spans="1:17" x14ac:dyDescent="0.45">
      <c r="A205">
        <f t="shared" si="3"/>
        <v>0.20300000000000015</v>
      </c>
      <c r="B205">
        <v>4.6453412679985799</v>
      </c>
      <c r="C205">
        <v>3.3851438021831299</v>
      </c>
      <c r="D205">
        <v>4.3846254712013799</v>
      </c>
      <c r="E205">
        <v>1.78259057932315</v>
      </c>
      <c r="F205">
        <v>5.2195873405804596</v>
      </c>
      <c r="G205">
        <v>4.8925537805205002</v>
      </c>
      <c r="H205">
        <v>4.3753989737280001</v>
      </c>
      <c r="I205">
        <v>4.7650070115115</v>
      </c>
      <c r="J205">
        <v>5.2429664149722202</v>
      </c>
      <c r="K205">
        <v>1.81836707138003</v>
      </c>
      <c r="L205">
        <v>4.3863883140551199</v>
      </c>
      <c r="M205">
        <v>0.14456522719970999</v>
      </c>
      <c r="N205">
        <v>3.5969000138512599</v>
      </c>
      <c r="O205">
        <v>1.8427630767610801</v>
      </c>
      <c r="P205">
        <v>4.2698767420616504</v>
      </c>
      <c r="Q205">
        <v>1.3182218605557099</v>
      </c>
    </row>
    <row r="206" spans="1:17" x14ac:dyDescent="0.45">
      <c r="A206">
        <f t="shared" si="3"/>
        <v>0.20400000000000015</v>
      </c>
      <c r="B206">
        <v>4.62175025203861</v>
      </c>
      <c r="C206">
        <v>3.3855029296305599</v>
      </c>
      <c r="D206">
        <v>4.3696004718886003</v>
      </c>
      <c r="E206">
        <v>1.7541790299148401</v>
      </c>
      <c r="F206">
        <v>5.2035620462392096</v>
      </c>
      <c r="G206">
        <v>4.89262316471976</v>
      </c>
      <c r="H206">
        <v>4.37140262512529</v>
      </c>
      <c r="I206">
        <v>4.7489600171635704</v>
      </c>
      <c r="J206">
        <v>5.2396119699906798</v>
      </c>
      <c r="K206">
        <v>1.7825685186625</v>
      </c>
      <c r="L206">
        <v>4.3860702039736399</v>
      </c>
      <c r="M206">
        <v>0.13743351325735001</v>
      </c>
      <c r="N206">
        <v>3.5597959879669299</v>
      </c>
      <c r="O206">
        <v>1.77496662445387</v>
      </c>
      <c r="P206">
        <v>4.2363151446481</v>
      </c>
      <c r="Q206">
        <v>1.31185662735681</v>
      </c>
    </row>
    <row r="207" spans="1:17" x14ac:dyDescent="0.45">
      <c r="A207">
        <f t="shared" si="3"/>
        <v>0.20500000000000015</v>
      </c>
      <c r="B207">
        <v>4.5969780225309202</v>
      </c>
      <c r="C207">
        <v>3.3857442346488398</v>
      </c>
      <c r="D207">
        <v>4.3545614506209001</v>
      </c>
      <c r="E207">
        <v>1.7261388466595999</v>
      </c>
      <c r="F207">
        <v>5.1873348963447699</v>
      </c>
      <c r="G207">
        <v>4.8927211441024996</v>
      </c>
      <c r="H207">
        <v>4.3681095698246004</v>
      </c>
      <c r="I207">
        <v>4.7314929206977903</v>
      </c>
      <c r="J207">
        <v>5.2362030767427097</v>
      </c>
      <c r="K207">
        <v>1.74643515448433</v>
      </c>
      <c r="L207">
        <v>4.3855584533247498</v>
      </c>
      <c r="M207">
        <v>0.13137277830063299</v>
      </c>
      <c r="N207">
        <v>3.5214238924277899</v>
      </c>
      <c r="O207">
        <v>1.7078737185136399</v>
      </c>
      <c r="P207">
        <v>4.20038544717488</v>
      </c>
      <c r="Q207">
        <v>1.3054441449029099</v>
      </c>
    </row>
    <row r="208" spans="1:17" x14ac:dyDescent="0.45">
      <c r="A208">
        <f t="shared" si="3"/>
        <v>0.20600000000000016</v>
      </c>
      <c r="B208">
        <v>4.5709238514285504</v>
      </c>
      <c r="C208">
        <v>3.3858663714107</v>
      </c>
      <c r="D208">
        <v>4.3394018841326698</v>
      </c>
      <c r="E208">
        <v>1.6984052586648299</v>
      </c>
      <c r="F208">
        <v>5.1708930397866002</v>
      </c>
      <c r="G208">
        <v>4.8928334822397499</v>
      </c>
      <c r="H208">
        <v>4.3654636917726597</v>
      </c>
      <c r="I208">
        <v>4.7125247688839798</v>
      </c>
      <c r="J208">
        <v>5.2327400301934404</v>
      </c>
      <c r="K208">
        <v>1.7099652548697899</v>
      </c>
      <c r="L208">
        <v>4.3848193293205098</v>
      </c>
      <c r="M208">
        <v>0.12630284424360899</v>
      </c>
      <c r="N208">
        <v>3.4816122473445601</v>
      </c>
      <c r="O208">
        <v>1.6414832331720199</v>
      </c>
      <c r="P208">
        <v>4.16212831286298</v>
      </c>
      <c r="Q208">
        <v>1.2988875247424501</v>
      </c>
    </row>
    <row r="209" spans="1:17" x14ac:dyDescent="0.45">
      <c r="A209">
        <f t="shared" si="3"/>
        <v>0.20700000000000016</v>
      </c>
      <c r="B209">
        <v>4.5434989206795002</v>
      </c>
      <c r="C209">
        <v>3.3858800459237699</v>
      </c>
      <c r="D209">
        <v>4.3240499705008899</v>
      </c>
      <c r="E209">
        <v>1.6709273119946499</v>
      </c>
      <c r="F209">
        <v>5.1542185943454699</v>
      </c>
      <c r="G209">
        <v>4.8929463392247499</v>
      </c>
      <c r="H209">
        <v>4.3633923201227001</v>
      </c>
      <c r="I209">
        <v>4.69197515759436</v>
      </c>
      <c r="J209">
        <v>5.2292125888705296</v>
      </c>
      <c r="K209">
        <v>1.6731622564780499</v>
      </c>
      <c r="L209">
        <v>4.3838246148710898</v>
      </c>
      <c r="M209">
        <v>0.122140088163512</v>
      </c>
      <c r="N209">
        <v>3.4402016299131302</v>
      </c>
      <c r="O209">
        <v>1.5758017040279499</v>
      </c>
      <c r="P209">
        <v>4.12160242993615</v>
      </c>
      <c r="Q209">
        <v>1.2920586405906</v>
      </c>
    </row>
    <row r="210" spans="1:17" x14ac:dyDescent="0.45">
      <c r="A210">
        <f t="shared" si="3"/>
        <v>0.20800000000000016</v>
      </c>
      <c r="B210">
        <v>4.5146288561044701</v>
      </c>
      <c r="C210">
        <v>3.3858043674683498</v>
      </c>
      <c r="D210">
        <v>4.3084683576912601</v>
      </c>
      <c r="E210">
        <v>1.6436687431930801</v>
      </c>
      <c r="F210">
        <v>5.1372909432182299</v>
      </c>
      <c r="G210">
        <v>4.8930474322386202</v>
      </c>
      <c r="H210">
        <v>4.3618089903418502</v>
      </c>
      <c r="I210">
        <v>4.6697668789173798</v>
      </c>
      <c r="J210">
        <v>5.22559695598554</v>
      </c>
      <c r="K210">
        <v>1.6360305654968601</v>
      </c>
      <c r="L210">
        <v>4.3825536812874999</v>
      </c>
      <c r="M210">
        <v>0.118797110285978</v>
      </c>
      <c r="N210">
        <v>3.3970480094604798</v>
      </c>
      <c r="O210">
        <v>1.51084508920038</v>
      </c>
      <c r="P210">
        <v>4.0788822071322199</v>
      </c>
      <c r="Q210">
        <v>1.2848036358656501</v>
      </c>
    </row>
    <row r="211" spans="1:17" x14ac:dyDescent="0.45">
      <c r="A211">
        <f t="shared" si="3"/>
        <v>0.20900000000000016</v>
      </c>
      <c r="B211">
        <v>4.4842552228175601</v>
      </c>
      <c r="C211">
        <v>3.3856632919476102</v>
      </c>
      <c r="D211">
        <v>4.2926519335397701</v>
      </c>
      <c r="E211">
        <v>1.61660771794165</v>
      </c>
      <c r="F211">
        <v>5.1200897426526497</v>
      </c>
      <c r="G211">
        <v>4.8931269315891504</v>
      </c>
      <c r="H211">
        <v>4.3606163639003404</v>
      </c>
      <c r="I211">
        <v>4.6458287072682598</v>
      </c>
      <c r="J211">
        <v>5.2218527436570197</v>
      </c>
      <c r="K211">
        <v>1.59857139628869</v>
      </c>
      <c r="L211">
        <v>4.3809950780091604</v>
      </c>
      <c r="M211">
        <v>0.116183161648928</v>
      </c>
      <c r="N211">
        <v>3.3520256036012901</v>
      </c>
      <c r="O211">
        <v>1.4466396922818401</v>
      </c>
      <c r="P211">
        <v>4.0340552147207296</v>
      </c>
      <c r="Q211">
        <v>1.2769503181576001</v>
      </c>
    </row>
    <row r="212" spans="1:17" x14ac:dyDescent="0.45">
      <c r="A212">
        <f t="shared" si="3"/>
        <v>0.21000000000000016</v>
      </c>
      <c r="B212">
        <v>4.4523359279416104</v>
      </c>
      <c r="C212">
        <v>3.3854824020545702</v>
      </c>
      <c r="D212">
        <v>4.2766239029755901</v>
      </c>
      <c r="E212">
        <v>1.5897355640781401</v>
      </c>
      <c r="F212">
        <v>5.1025983320886503</v>
      </c>
      <c r="G212">
        <v>4.8931780692186404</v>
      </c>
      <c r="H212">
        <v>4.3597091798305598</v>
      </c>
      <c r="I212">
        <v>4.6200980686745003</v>
      </c>
      <c r="J212">
        <v>5.2179201776701403</v>
      </c>
      <c r="K212">
        <v>1.5607789951344699</v>
      </c>
      <c r="L212">
        <v>4.37914751126889</v>
      </c>
      <c r="M212">
        <v>0.114205269400387</v>
      </c>
      <c r="N212">
        <v>3.3050291119632602</v>
      </c>
      <c r="O212">
        <v>1.3832222182342599</v>
      </c>
      <c r="P212">
        <v>3.9872195483907902</v>
      </c>
      <c r="Q212">
        <v>1.26831665302672</v>
      </c>
    </row>
    <row r="213" spans="1:17" x14ac:dyDescent="0.45">
      <c r="A213">
        <f t="shared" si="3"/>
        <v>0.21100000000000016</v>
      </c>
      <c r="B213">
        <v>4.4188445959794604</v>
      </c>
      <c r="C213">
        <v>3.3852862085535702</v>
      </c>
      <c r="D213">
        <v>4.26043049165298</v>
      </c>
      <c r="E213">
        <v>1.5630546994450201</v>
      </c>
      <c r="F213">
        <v>5.0848072050910602</v>
      </c>
      <c r="G213">
        <v>4.8931974584924101</v>
      </c>
      <c r="H213">
        <v>4.3589771594767397</v>
      </c>
      <c r="I213">
        <v>4.59252338835317</v>
      </c>
      <c r="J213">
        <v>5.2137178129030097</v>
      </c>
      <c r="K213">
        <v>1.5226375723072201</v>
      </c>
      <c r="L213">
        <v>4.3770201289294999</v>
      </c>
      <c r="M213">
        <v>0.112769921475005</v>
      </c>
      <c r="N213">
        <v>3.25597526657404</v>
      </c>
      <c r="O213">
        <v>1.32063901169771</v>
      </c>
      <c r="P213">
        <v>3.9384812969048899</v>
      </c>
      <c r="Q213">
        <v>1.2587195462909799</v>
      </c>
    </row>
    <row r="214" spans="1:17" x14ac:dyDescent="0.45">
      <c r="A214">
        <f t="shared" si="3"/>
        <v>0.21200000000000016</v>
      </c>
      <c r="B214">
        <v>4.3837690782927501</v>
      </c>
      <c r="C214">
        <v>3.3850960887718302</v>
      </c>
      <c r="D214">
        <v>4.2441347048982498</v>
      </c>
      <c r="E214">
        <v>1.53657600037213</v>
      </c>
      <c r="F214">
        <v>5.0667171966460502</v>
      </c>
      <c r="G214">
        <v>4.8931851401639097</v>
      </c>
      <c r="H214">
        <v>4.3583078271358504</v>
      </c>
      <c r="I214">
        <v>4.5630659912397604</v>
      </c>
      <c r="J214">
        <v>5.2091410057290597</v>
      </c>
      <c r="K214">
        <v>1.4841192067436699</v>
      </c>
      <c r="L214">
        <v>4.3746320792606603</v>
      </c>
      <c r="M214">
        <v>0.11178512246673999</v>
      </c>
      <c r="N214">
        <v>3.2048037281346899</v>
      </c>
      <c r="O214">
        <v>1.25894458525764</v>
      </c>
      <c r="P214">
        <v>3.8879522825295201</v>
      </c>
      <c r="Q214">
        <v>1.2479831840473301</v>
      </c>
    </row>
    <row r="215" spans="1:17" x14ac:dyDescent="0.45">
      <c r="A215">
        <f t="shared" si="3"/>
        <v>0.21300000000000016</v>
      </c>
      <c r="B215">
        <v>4.3471093192933399</v>
      </c>
      <c r="C215">
        <v>3.3849289099597102</v>
      </c>
      <c r="D215">
        <v>4.2278096270965904</v>
      </c>
      <c r="E215">
        <v>1.51031587566019</v>
      </c>
      <c r="F215">
        <v>5.0483420658485798</v>
      </c>
      <c r="G215">
        <v>4.8931443799919201</v>
      </c>
      <c r="H215">
        <v>4.3575892395017997</v>
      </c>
      <c r="I215">
        <v>4.5317015208450799</v>
      </c>
      <c r="J215">
        <v>5.2040613348746696</v>
      </c>
      <c r="K215">
        <v>1.4451829092941999</v>
      </c>
      <c r="L215">
        <v>4.3720113642221801</v>
      </c>
      <c r="M215">
        <v>0.11116260906052799</v>
      </c>
      <c r="N215">
        <v>3.1514774359026201</v>
      </c>
      <c r="O215">
        <v>1.19819957976478</v>
      </c>
      <c r="P215">
        <v>3.8357482169503698</v>
      </c>
      <c r="Q215">
        <v>1.2359463538942601</v>
      </c>
    </row>
    <row r="216" spans="1:17" x14ac:dyDescent="0.45">
      <c r="A216">
        <f t="shared" si="3"/>
        <v>0.21400000000000016</v>
      </c>
      <c r="B216">
        <v>4.3088748271844697</v>
      </c>
      <c r="C216">
        <v>3.3847963227431501</v>
      </c>
      <c r="D216">
        <v>4.2115317618475103</v>
      </c>
      <c r="E216">
        <v>1.4842933058860099</v>
      </c>
      <c r="F216">
        <v>5.0297101980511796</v>
      </c>
      <c r="G216">
        <v>4.8930812495132097</v>
      </c>
      <c r="H216">
        <v>4.3567126329106403</v>
      </c>
      <c r="I216">
        <v>4.4984209260185102</v>
      </c>
      <c r="J216">
        <v>5.1983270886630102</v>
      </c>
      <c r="K216">
        <v>1.4057749400359401</v>
      </c>
      <c r="L216">
        <v>4.3691930612190397</v>
      </c>
      <c r="M216">
        <v>0.110820013368111</v>
      </c>
      <c r="N216">
        <v>3.0959825683700499</v>
      </c>
      <c r="O216">
        <v>1.1384683122329</v>
      </c>
      <c r="P216">
        <v>3.7819873759451799</v>
      </c>
      <c r="Q216">
        <v>1.2224683620151799</v>
      </c>
    </row>
    <row r="217" spans="1:17" x14ac:dyDescent="0.45">
      <c r="A217">
        <f t="shared" si="3"/>
        <v>0.21500000000000016</v>
      </c>
      <c r="B217">
        <v>4.2690819930618096</v>
      </c>
      <c r="C217">
        <v>3.3847046581510001</v>
      </c>
      <c r="D217">
        <v>4.1953748851085599</v>
      </c>
      <c r="E217">
        <v>1.4585270822673699</v>
      </c>
      <c r="F217">
        <v>5.0108652132573601</v>
      </c>
      <c r="G217">
        <v>4.8930040243772801</v>
      </c>
      <c r="H217">
        <v>4.3555749979034601</v>
      </c>
      <c r="I217">
        <v>4.4632311286279904</v>
      </c>
      <c r="J217">
        <v>5.1917648589552003</v>
      </c>
      <c r="K217">
        <v>1.3658303780863399</v>
      </c>
      <c r="L217">
        <v>4.36621703998365</v>
      </c>
      <c r="M217">
        <v>0.110682782402503</v>
      </c>
      <c r="N217">
        <v>3.0383282811464301</v>
      </c>
      <c r="O217">
        <v>1.0798160660840801</v>
      </c>
      <c r="P217">
        <v>3.72678984557079</v>
      </c>
      <c r="Q217">
        <v>1.2074333534738499</v>
      </c>
    </row>
    <row r="218" spans="1:17" x14ac:dyDescent="0.45">
      <c r="A218">
        <f t="shared" si="3"/>
        <v>0.21600000000000016</v>
      </c>
      <c r="B218">
        <v>4.2277514781960601</v>
      </c>
      <c r="C218">
        <v>3.3846553236153398</v>
      </c>
      <c r="D218">
        <v>4.17940481614216</v>
      </c>
      <c r="E218">
        <v>1.4330334372323299</v>
      </c>
      <c r="F218">
        <v>4.99186534485683</v>
      </c>
      <c r="G218">
        <v>4.8929224360562404</v>
      </c>
      <c r="H218">
        <v>4.3540815760351403</v>
      </c>
      <c r="I218">
        <v>4.4261555185744097</v>
      </c>
      <c r="J218">
        <v>5.18418221193728</v>
      </c>
      <c r="K218">
        <v>1.32527584401317</v>
      </c>
      <c r="L218">
        <v>4.3631253508538803</v>
      </c>
      <c r="M218">
        <v>0.110685698090811</v>
      </c>
      <c r="N218">
        <v>2.9785463555364502</v>
      </c>
      <c r="O218">
        <v>1.02230627244704</v>
      </c>
      <c r="P218">
        <v>3.6702773346400699</v>
      </c>
      <c r="Q218">
        <v>1.19075300992405</v>
      </c>
    </row>
    <row r="219" spans="1:17" x14ac:dyDescent="0.45">
      <c r="A219">
        <f t="shared" si="3"/>
        <v>0.21700000000000016</v>
      </c>
      <c r="B219">
        <v>4.1849058539485604</v>
      </c>
      <c r="C219">
        <v>3.3846455701509401</v>
      </c>
      <c r="D219">
        <v>4.1636754133962404</v>
      </c>
      <c r="E219">
        <v>1.4078242042495399</v>
      </c>
      <c r="F219">
        <v>4.9727815416528998</v>
      </c>
      <c r="G219">
        <v>4.8928468141896797</v>
      </c>
      <c r="H219">
        <v>4.3521482467953696</v>
      </c>
      <c r="I219">
        <v>4.38723442152072</v>
      </c>
      <c r="J219">
        <v>5.1753713482141999</v>
      </c>
      <c r="K219">
        <v>1.28403318168937</v>
      </c>
      <c r="L219">
        <v>4.35995950260084</v>
      </c>
      <c r="M219">
        <v>0.11077389008091799</v>
      </c>
      <c r="N219">
        <v>2.9166908243230201</v>
      </c>
      <c r="O219">
        <v>0.96599772744073598</v>
      </c>
      <c r="P219">
        <v>3.61257348830169</v>
      </c>
      <c r="Q219">
        <v>1.172367724001</v>
      </c>
    </row>
    <row r="220" spans="1:17" x14ac:dyDescent="0.45">
      <c r="A220">
        <f t="shared" si="3"/>
        <v>0.21800000000000017</v>
      </c>
      <c r="B220">
        <v>4.1405676393785704</v>
      </c>
      <c r="C220">
        <v>3.3846694943048798</v>
      </c>
      <c r="D220">
        <v>4.1482259862169997</v>
      </c>
      <c r="E220">
        <v>1.3829055816203499</v>
      </c>
      <c r="F220">
        <v>4.9536943424817697</v>
      </c>
      <c r="G220">
        <v>4.89278715951124</v>
      </c>
      <c r="H220">
        <v>4.3497037376698398</v>
      </c>
      <c r="I220">
        <v>4.3465256495430298</v>
      </c>
      <c r="J220">
        <v>5.1651136182888804</v>
      </c>
      <c r="K220">
        <v>1.24202382595422</v>
      </c>
      <c r="L220">
        <v>4.3567578748729998</v>
      </c>
      <c r="M220">
        <v>0.110903287320121</v>
      </c>
      <c r="N220">
        <v>2.8528375562191202</v>
      </c>
      <c r="O220">
        <v>0.91094199259219999</v>
      </c>
      <c r="P220">
        <v>3.5538045825315598</v>
      </c>
      <c r="Q220">
        <v>1.15224642915867</v>
      </c>
    </row>
    <row r="221" spans="1:17" x14ac:dyDescent="0.45">
      <c r="A221">
        <f t="shared" si="3"/>
        <v>0.21900000000000017</v>
      </c>
      <c r="B221">
        <v>4.0947578446509398</v>
      </c>
      <c r="C221">
        <v>3.3847191428462402</v>
      </c>
      <c r="D221">
        <v>4.1330801911827004</v>
      </c>
      <c r="E221">
        <v>1.35827750881539</v>
      </c>
      <c r="F221">
        <v>4.9346896713415198</v>
      </c>
      <c r="G221">
        <v>4.8927521918857702</v>
      </c>
      <c r="H221">
        <v>4.3466915541707403</v>
      </c>
      <c r="I221">
        <v>4.3041051813305096</v>
      </c>
      <c r="J221">
        <v>5.1531847202949201</v>
      </c>
      <c r="K221">
        <v>1.19917352236752</v>
      </c>
      <c r="L221">
        <v>4.35355351363373</v>
      </c>
      <c r="M221">
        <v>0.11104050777876</v>
      </c>
      <c r="N221">
        <v>2.7870836972068802</v>
      </c>
      <c r="O221">
        <v>0.85718113221136605</v>
      </c>
      <c r="P221">
        <v>3.4941004368128001</v>
      </c>
      <c r="Q221">
        <v>1.1303853035246101</v>
      </c>
    </row>
    <row r="222" spans="1:17" x14ac:dyDescent="0.45">
      <c r="A222">
        <f t="shared" si="3"/>
        <v>0.22000000000000017</v>
      </c>
      <c r="B222">
        <v>4.0474950984558697</v>
      </c>
      <c r="C222">
        <v>3.3847856030468502</v>
      </c>
      <c r="D222">
        <v>4.11824636625352</v>
      </c>
      <c r="E222">
        <v>1.33393360077636</v>
      </c>
      <c r="F222">
        <v>4.91585379598959</v>
      </c>
      <c r="G222">
        <v>4.8927484244529396</v>
      </c>
      <c r="H222">
        <v>4.3430714968667496</v>
      </c>
      <c r="I222">
        <v>4.2600679381835196</v>
      </c>
      <c r="J222">
        <v>5.1393603715704996</v>
      </c>
      <c r="K222">
        <v>1.15541703188767</v>
      </c>
      <c r="L222">
        <v>4.3503725305622103</v>
      </c>
      <c r="M222">
        <v>0.111162233425668</v>
      </c>
      <c r="N222">
        <v>2.7195468044617499</v>
      </c>
      <c r="O222">
        <v>0.80474594617900397</v>
      </c>
      <c r="P222">
        <v>3.43359535900405</v>
      </c>
      <c r="Q222">
        <v>1.10680557669386</v>
      </c>
    </row>
    <row r="223" spans="1:17" x14ac:dyDescent="0.45">
      <c r="A223">
        <f t="shared" si="3"/>
        <v>0.22100000000000017</v>
      </c>
      <c r="B223">
        <v>3.9987954155155498</v>
      </c>
      <c r="C223">
        <v>3.3848599837645401</v>
      </c>
      <c r="D223">
        <v>4.1037191574299703</v>
      </c>
      <c r="E223">
        <v>1.3098615327857299</v>
      </c>
      <c r="F223">
        <v>4.8972677787269996</v>
      </c>
      <c r="G223">
        <v>4.8927793225101697</v>
      </c>
      <c r="H223">
        <v>4.3388206175233899</v>
      </c>
      <c r="I223">
        <v>4.2145285411891704</v>
      </c>
      <c r="J223">
        <v>5.1234222143048296</v>
      </c>
      <c r="K223">
        <v>1.1107024505528</v>
      </c>
      <c r="L223">
        <v>4.3472332673016796</v>
      </c>
      <c r="M223">
        <v>0.11125415583126499</v>
      </c>
      <c r="N223">
        <v>2.65036348065343</v>
      </c>
      <c r="O223">
        <v>0.75365485001482502</v>
      </c>
      <c r="P223">
        <v>3.3724289367640599</v>
      </c>
      <c r="Q223">
        <v>1.08155065901994</v>
      </c>
    </row>
    <row r="224" spans="1:17" x14ac:dyDescent="0.45">
      <c r="A224">
        <f t="shared" si="3"/>
        <v>0.22200000000000017</v>
      </c>
      <c r="B224">
        <v>3.9486726415966</v>
      </c>
      <c r="C224">
        <v>3.3849342191898799</v>
      </c>
      <c r="D224">
        <v>4.0894822178777899</v>
      </c>
      <c r="E224">
        <v>1.2860437335547601</v>
      </c>
      <c r="F224">
        <v>4.8790018192321796</v>
      </c>
      <c r="G224">
        <v>4.8928446132104604</v>
      </c>
      <c r="H224">
        <v>4.3339334742518902</v>
      </c>
      <c r="I224">
        <v>4.1676218712973503</v>
      </c>
      <c r="J224">
        <v>5.1051636914520397</v>
      </c>
      <c r="K224">
        <v>1.06499480416962</v>
      </c>
      <c r="L224">
        <v>4.3441462981220003</v>
      </c>
      <c r="M224">
        <v>0.111309604313286</v>
      </c>
      <c r="N224">
        <v>2.5796873294801599</v>
      </c>
      <c r="O224">
        <v>0.70391352818765995</v>
      </c>
      <c r="P224">
        <v>3.31074651420347</v>
      </c>
      <c r="Q224">
        <v>1.05468279177766</v>
      </c>
    </row>
    <row r="225" spans="1:17" x14ac:dyDescent="0.45">
      <c r="A225">
        <f t="shared" si="3"/>
        <v>0.22300000000000017</v>
      </c>
      <c r="B225">
        <v>3.8971395902468502</v>
      </c>
      <c r="C225">
        <v>3.3850016550147299</v>
      </c>
      <c r="D225">
        <v>4.0755117099467002</v>
      </c>
      <c r="E225">
        <v>1.26245823276693</v>
      </c>
      <c r="F225">
        <v>4.8611099401935602</v>
      </c>
      <c r="G225">
        <v>4.8929398175348702</v>
      </c>
      <c r="H225">
        <v>4.3284215808704598</v>
      </c>
      <c r="I225">
        <v>4.1195032219963696</v>
      </c>
      <c r="J225">
        <v>5.0843956179668703</v>
      </c>
      <c r="K225">
        <v>1.0182786403930699</v>
      </c>
      <c r="L225">
        <v>4.3411152421174704</v>
      </c>
      <c r="M225">
        <v>0.111327982418904</v>
      </c>
      <c r="N225">
        <v>2.5076861055594999</v>
      </c>
      <c r="O225">
        <v>0.65551543777184795</v>
      </c>
      <c r="P225">
        <v>3.2486992358908102</v>
      </c>
      <c r="Q225">
        <v>1.02627939116369</v>
      </c>
    </row>
    <row r="226" spans="1:17" x14ac:dyDescent="0.45">
      <c r="A226">
        <f t="shared" si="3"/>
        <v>0.22400000000000017</v>
      </c>
      <c r="B226">
        <v>3.8442098490265502</v>
      </c>
      <c r="C226">
        <v>3.38505740328283</v>
      </c>
      <c r="D226">
        <v>4.0617803132212904</v>
      </c>
      <c r="E226">
        <v>1.2390795235585601</v>
      </c>
      <c r="F226">
        <v>4.8436254900340998</v>
      </c>
      <c r="G226">
        <v>4.8930560771814102</v>
      </c>
      <c r="H226">
        <v>4.3223120074719299</v>
      </c>
      <c r="I226">
        <v>4.0703478406790001</v>
      </c>
      <c r="J226">
        <v>5.0609511801588898</v>
      </c>
      <c r="K226">
        <v>0.97055943219705298</v>
      </c>
      <c r="L226">
        <v>4.3381382539716897</v>
      </c>
      <c r="M226">
        <v>0.111313140017475</v>
      </c>
      <c r="N226">
        <v>2.4345380148973002</v>
      </c>
      <c r="O226">
        <v>0.60844316990462399</v>
      </c>
      <c r="P226">
        <v>3.1864435938495301</v>
      </c>
      <c r="Q226">
        <v>0.99642923796707605</v>
      </c>
    </row>
    <row r="227" spans="1:17" x14ac:dyDescent="0.45">
      <c r="A227">
        <f t="shared" si="3"/>
        <v>0.22500000000000017</v>
      </c>
      <c r="B227">
        <v>3.7899001777069099</v>
      </c>
      <c r="C227">
        <v>3.3850984752136801</v>
      </c>
      <c r="D227">
        <v>4.0482614320342396</v>
      </c>
      <c r="E227">
        <v>1.2158793382991799</v>
      </c>
      <c r="F227">
        <v>4.8265579245613104</v>
      </c>
      <c r="G227">
        <v>4.8931803438503296</v>
      </c>
      <c r="H227">
        <v>4.3156451688433899</v>
      </c>
      <c r="I227">
        <v>4.0203496968128603</v>
      </c>
      <c r="J227">
        <v>5.0346901266898998</v>
      </c>
      <c r="K227">
        <v>0.92186372000422101</v>
      </c>
      <c r="L227">
        <v>4.3352099757688398</v>
      </c>
      <c r="M227">
        <v>0.111271798679797</v>
      </c>
      <c r="N227">
        <v>2.36042722417909</v>
      </c>
      <c r="O227">
        <v>0.56267059372017403</v>
      </c>
      <c r="P227">
        <v>3.1241404661038601</v>
      </c>
      <c r="Q227">
        <v>0.96522865553977499</v>
      </c>
    </row>
    <row r="228" spans="1:17" x14ac:dyDescent="0.45">
      <c r="A228">
        <f t="shared" si="3"/>
        <v>0.22600000000000017</v>
      </c>
      <c r="B228">
        <v>3.7342333479112</v>
      </c>
      <c r="C228">
        <v>3.3851237194336998</v>
      </c>
      <c r="D228">
        <v>4.0349333000325904</v>
      </c>
      <c r="E228">
        <v>1.19282729146161</v>
      </c>
      <c r="F228">
        <v>4.8098912726865697</v>
      </c>
      <c r="G228">
        <v>4.8932959850661302</v>
      </c>
      <c r="H228">
        <v>4.3084719200492696</v>
      </c>
      <c r="I228">
        <v>3.9697193818950098</v>
      </c>
      <c r="J228">
        <v>5.0055019684044497</v>
      </c>
      <c r="K228">
        <v>0.87223804181289799</v>
      </c>
      <c r="L228">
        <v>4.3323236736867203</v>
      </c>
      <c r="M228">
        <v>0.11121212950275899</v>
      </c>
      <c r="N228">
        <v>2.2855387452132199</v>
      </c>
      <c r="O228">
        <v>0.51816562369231001</v>
      </c>
      <c r="P228">
        <v>3.0619536790357702</v>
      </c>
      <c r="Q228">
        <v>0.93277782403958198</v>
      </c>
    </row>
    <row r="229" spans="1:17" x14ac:dyDescent="0.45">
      <c r="A229">
        <f t="shared" si="3"/>
        <v>0.22700000000000017</v>
      </c>
      <c r="B229">
        <v>3.6772411927215201</v>
      </c>
      <c r="C229">
        <v>3.3851336055583499</v>
      </c>
      <c r="D229">
        <v>4.0217826958225702</v>
      </c>
      <c r="E229">
        <v>1.1698914062602199</v>
      </c>
      <c r="F229">
        <v>4.79358458621887</v>
      </c>
      <c r="G229">
        <v>4.8933838379324097</v>
      </c>
      <c r="H229">
        <v>4.3008501482080401</v>
      </c>
      <c r="I229">
        <v>3.9186811234082599</v>
      </c>
      <c r="J229">
        <v>4.9733080757269699</v>
      </c>
      <c r="K229">
        <v>0.82174681432489005</v>
      </c>
      <c r="L229">
        <v>4.3294732610463598</v>
      </c>
      <c r="M229">
        <v>0.111142557808982</v>
      </c>
      <c r="N229">
        <v>2.2100529617823002</v>
      </c>
      <c r="O229">
        <v>0.474893380903885</v>
      </c>
      <c r="P229">
        <v>3.0000481559975301</v>
      </c>
      <c r="Q229">
        <v>0.89917739317058298</v>
      </c>
    </row>
    <row r="230" spans="1:17" x14ac:dyDescent="0.45">
      <c r="A230">
        <f t="shared" si="3"/>
        <v>0.22800000000000017</v>
      </c>
      <c r="B230">
        <v>3.6189675624215898</v>
      </c>
      <c r="C230">
        <v>3.3851298998251198</v>
      </c>
      <c r="D230">
        <v>4.0088080125335797</v>
      </c>
      <c r="E230">
        <v>1.14703859858664</v>
      </c>
      <c r="F230">
        <v>4.7775745229466802</v>
      </c>
      <c r="G230">
        <v>4.8934237096948996</v>
      </c>
      <c r="H230">
        <v>4.2928410954646701</v>
      </c>
      <c r="I230">
        <v>3.8674689692742801</v>
      </c>
      <c r="J230">
        <v>4.9380626424834402</v>
      </c>
      <c r="K230">
        <v>0.77046941519694201</v>
      </c>
      <c r="L230">
        <v>4.3266549270183097</v>
      </c>
      <c r="M230">
        <v>0.111070841141999</v>
      </c>
      <c r="N230">
        <v>2.1341401459968599</v>
      </c>
      <c r="O230">
        <v>0.43281947378067598</v>
      </c>
      <c r="P230">
        <v>2.93858773135667</v>
      </c>
      <c r="Q230">
        <v>0.86452556596710495</v>
      </c>
    </row>
    <row r="231" spans="1:17" x14ac:dyDescent="0.45">
      <c r="A231">
        <f t="shared" si="3"/>
        <v>0.22900000000000018</v>
      </c>
      <c r="B231">
        <v>3.5594708371441799</v>
      </c>
      <c r="C231">
        <v>3.38511528088981</v>
      </c>
      <c r="D231">
        <v>3.9960214657040201</v>
      </c>
      <c r="E231">
        <v>1.1242352280382799</v>
      </c>
      <c r="F231">
        <v>4.7617800261954999</v>
      </c>
      <c r="G231">
        <v>4.8933962823426702</v>
      </c>
      <c r="H231">
        <v>4.2845056679522999</v>
      </c>
      <c r="I231">
        <v>3.8163222615669601</v>
      </c>
      <c r="J231">
        <v>4.89975256178721</v>
      </c>
      <c r="K231">
        <v>0.71849676311986299</v>
      </c>
      <c r="L231">
        <v>4.3238681475640099</v>
      </c>
      <c r="M231">
        <v>0.111003438546647</v>
      </c>
      <c r="N231">
        <v>2.0579553562720498</v>
      </c>
      <c r="O231">
        <v>0.39191311011825503</v>
      </c>
      <c r="P231">
        <v>2.8777327154332601</v>
      </c>
      <c r="Q231">
        <v>0.82891581797692204</v>
      </c>
    </row>
    <row r="232" spans="1:17" x14ac:dyDescent="0.45">
      <c r="A232">
        <f t="shared" si="3"/>
        <v>0.23000000000000018</v>
      </c>
      <c r="B232">
        <v>3.4988256433990998</v>
      </c>
      <c r="C232">
        <v>3.3850929407764401</v>
      </c>
      <c r="D232">
        <v>3.9834502773995801</v>
      </c>
      <c r="E232">
        <v>1.10144783044906</v>
      </c>
      <c r="F232">
        <v>4.7461088593997998</v>
      </c>
      <c r="G232">
        <v>4.89328532942561</v>
      </c>
      <c r="H232">
        <v>4.2759009834064097</v>
      </c>
      <c r="I232">
        <v>3.76548056476733</v>
      </c>
      <c r="J232">
        <v>4.8583963211279899</v>
      </c>
      <c r="K232">
        <v>0.66592769294334997</v>
      </c>
      <c r="L232">
        <v>4.3211159463976196</v>
      </c>
      <c r="M232">
        <v>0.110945162805607</v>
      </c>
      <c r="N232">
        <v>1.9816341087781799</v>
      </c>
      <c r="O232">
        <v>0.352149768604819</v>
      </c>
      <c r="P232">
        <v>2.8176372960890101</v>
      </c>
      <c r="Q232">
        <v>0.79243538030180705</v>
      </c>
    </row>
    <row r="233" spans="1:17" x14ac:dyDescent="0.45">
      <c r="A233">
        <f t="shared" si="3"/>
        <v>0.23100000000000018</v>
      </c>
      <c r="B233">
        <v>3.43712346645626</v>
      </c>
      <c r="C233">
        <v>3.3850662093877899</v>
      </c>
      <c r="D233">
        <v>3.9711367374868098</v>
      </c>
      <c r="E233">
        <v>1.07864411638585</v>
      </c>
      <c r="F233">
        <v>4.7304655518984102</v>
      </c>
      <c r="G233">
        <v>4.8930800995692101</v>
      </c>
      <c r="H233">
        <v>4.2670773929614798</v>
      </c>
      <c r="I233">
        <v>3.7151782460471798</v>
      </c>
      <c r="J233">
        <v>4.8140420621183404</v>
      </c>
      <c r="K233">
        <v>0.61286538191562601</v>
      </c>
      <c r="L233">
        <v>4.3184043882188803</v>
      </c>
      <c r="M233">
        <v>0.11089908512443999</v>
      </c>
      <c r="N233">
        <v>1.9052891652466499</v>
      </c>
      <c r="O233">
        <v>0.313513199035097</v>
      </c>
      <c r="P233">
        <v>2.75844686199888</v>
      </c>
      <c r="Q233">
        <v>0.75516455243645098</v>
      </c>
    </row>
    <row r="234" spans="1:17" x14ac:dyDescent="0.45">
      <c r="A234">
        <f t="shared" si="3"/>
        <v>0.23200000000000018</v>
      </c>
      <c r="B234">
        <v>3.3744719427887699</v>
      </c>
      <c r="C234">
        <v>3.3850382321286099</v>
      </c>
      <c r="D234">
        <v>3.9591371119966801</v>
      </c>
      <c r="E234">
        <v>1.05579426235957</v>
      </c>
      <c r="F234">
        <v>4.71476013583945</v>
      </c>
      <c r="G234">
        <v>4.8927776666826901</v>
      </c>
      <c r="H234">
        <v>4.2580761869958597</v>
      </c>
      <c r="I234">
        <v>3.6656389284061901</v>
      </c>
      <c r="J234">
        <v>4.7667649652075896</v>
      </c>
      <c r="K234">
        <v>0.55941401336630503</v>
      </c>
      <c r="L234">
        <v>4.3157414081439596</v>
      </c>
      <c r="M234">
        <v>0.110866645134302</v>
      </c>
      <c r="N234">
        <v>1.8290086885638599</v>
      </c>
      <c r="O234">
        <v>0.27599657993004201</v>
      </c>
      <c r="P234">
        <v>2.7002953353466599</v>
      </c>
      <c r="Q234">
        <v>0.71717683300482105</v>
      </c>
    </row>
    <row r="235" spans="1:17" x14ac:dyDescent="0.45">
      <c r="A235">
        <f t="shared" si="3"/>
        <v>0.23300000000000018</v>
      </c>
      <c r="B235">
        <v>3.3109927471863898</v>
      </c>
      <c r="C235">
        <v>3.38501172025533</v>
      </c>
      <c r="D235">
        <v>3.9475194399569302</v>
      </c>
      <c r="E235">
        <v>1.03287244973709</v>
      </c>
      <c r="F235">
        <v>4.6989169278162599</v>
      </c>
      <c r="G235">
        <v>4.8923849968051201</v>
      </c>
      <c r="H235">
        <v>4.2489281649002404</v>
      </c>
      <c r="I235">
        <v>3.6170700585656701</v>
      </c>
      <c r="J235">
        <v>4.7166641184939904</v>
      </c>
      <c r="K235">
        <v>0.50567578450256701</v>
      </c>
      <c r="L235">
        <v>4.31313518990458</v>
      </c>
      <c r="M235">
        <v>0.110847908778996</v>
      </c>
      <c r="N235">
        <v>1.7528558989162399</v>
      </c>
      <c r="O235">
        <v>0.23960273570965199</v>
      </c>
      <c r="P235">
        <v>2.6433026105065598</v>
      </c>
      <c r="Q235">
        <v>0.67853977984829705</v>
      </c>
    </row>
    <row r="236" spans="1:17" x14ac:dyDescent="0.45">
      <c r="A236">
        <f t="shared" si="3"/>
        <v>0.23400000000000018</v>
      </c>
      <c r="B236">
        <v>3.2468181437510699</v>
      </c>
      <c r="C236">
        <v>3.3849887836185002</v>
      </c>
      <c r="D236">
        <v>3.9363603309764401</v>
      </c>
      <c r="E236">
        <v>1.0098585361943799</v>
      </c>
      <c r="F236">
        <v>4.6828825532604599</v>
      </c>
      <c r="G236">
        <v>4.89192044275672</v>
      </c>
      <c r="H236">
        <v>4.2396532141983103</v>
      </c>
      <c r="I236">
        <v>3.5696578543831898</v>
      </c>
      <c r="J236">
        <v>4.6638590237233899</v>
      </c>
      <c r="K236">
        <v>0.45174829492421198</v>
      </c>
      <c r="L236">
        <v>4.3105923803548301</v>
      </c>
      <c r="M236">
        <v>0.110841912811581</v>
      </c>
      <c r="N236">
        <v>1.6768702377572799</v>
      </c>
      <c r="O236">
        <v>0.20434339961646</v>
      </c>
      <c r="P236">
        <v>2.5875722099453902</v>
      </c>
      <c r="Q236">
        <v>0.63931645049267505</v>
      </c>
    </row>
    <row r="237" spans="1:17" x14ac:dyDescent="0.45">
      <c r="A237">
        <f t="shared" si="3"/>
        <v>0.23500000000000018</v>
      </c>
      <c r="B237">
        <v>3.18208643181184</v>
      </c>
      <c r="C237">
        <v>3.3849708463958099</v>
      </c>
      <c r="D237">
        <v>3.9257409436153701</v>
      </c>
      <c r="E237">
        <v>0.98673968946782198</v>
      </c>
      <c r="F237">
        <v>4.6666324397412602</v>
      </c>
      <c r="G237">
        <v>4.8914143583471903</v>
      </c>
      <c r="H237">
        <v>4.2302609994628302</v>
      </c>
      <c r="I237">
        <v>3.5235629200912699</v>
      </c>
      <c r="J237">
        <v>4.6084858911075699</v>
      </c>
      <c r="K237">
        <v>0.39772230659829999</v>
      </c>
      <c r="L237">
        <v>4.3081164538790997</v>
      </c>
      <c r="M237">
        <v>0.110847036832419</v>
      </c>
      <c r="N237">
        <v>1.60106993431455</v>
      </c>
      <c r="O237">
        <v>0.17023759952485301</v>
      </c>
      <c r="P237">
        <v>2.5331892857218699</v>
      </c>
      <c r="Q237">
        <v>0.59956723857216299</v>
      </c>
    </row>
    <row r="238" spans="1:17" x14ac:dyDescent="0.45">
      <c r="A238">
        <f t="shared" si="3"/>
        <v>0.23600000000000018</v>
      </c>
      <c r="B238">
        <v>3.1169366677828201</v>
      </c>
      <c r="C238">
        <v>3.3849586388809101</v>
      </c>
      <c r="D238">
        <v>3.9157423860532901</v>
      </c>
      <c r="E238">
        <v>0.96351178236809298</v>
      </c>
      <c r="F238">
        <v>4.6501751196679102</v>
      </c>
      <c r="G238">
        <v>4.8909085319076198</v>
      </c>
      <c r="H238">
        <v>4.2207527959368001</v>
      </c>
      <c r="I238">
        <v>3.4789168349539898</v>
      </c>
      <c r="J238">
        <v>4.5506938814268398</v>
      </c>
      <c r="K238">
        <v>0.34367984987204497</v>
      </c>
      <c r="L238">
        <v>4.3057065125507199</v>
      </c>
      <c r="M238">
        <v>0.110861351193667</v>
      </c>
      <c r="N238">
        <v>1.5254557834810301</v>
      </c>
      <c r="O238">
        <v>0.13730933527918601</v>
      </c>
      <c r="P238">
        <v>2.48021910910369</v>
      </c>
      <c r="Q238">
        <v>0.55935191246182403</v>
      </c>
    </row>
    <row r="239" spans="1:17" x14ac:dyDescent="0.45">
      <c r="A239">
        <f t="shared" si="3"/>
        <v>0.23700000000000018</v>
      </c>
      <c r="B239">
        <v>3.05150316227355</v>
      </c>
      <c r="C239">
        <v>3.3849522527977198</v>
      </c>
      <c r="D239">
        <v>3.9064408317274801</v>
      </c>
      <c r="E239">
        <v>0.94018034632680203</v>
      </c>
      <c r="F239">
        <v>4.6335538738685198</v>
      </c>
      <c r="G239">
        <v>4.8904541806325401</v>
      </c>
      <c r="H239">
        <v>4.2111244093288196</v>
      </c>
      <c r="I239">
        <v>3.43582002005718</v>
      </c>
      <c r="J239">
        <v>4.49064146578751</v>
      </c>
      <c r="K239">
        <v>0.28969265945983103</v>
      </c>
      <c r="L239">
        <v>4.3033567330531701</v>
      </c>
      <c r="M239">
        <v>0.110882900485942</v>
      </c>
      <c r="N239">
        <v>1.4500158894706601</v>
      </c>
      <c r="O239">
        <v>0.105584798141088</v>
      </c>
      <c r="P239">
        <v>2.42870619618837</v>
      </c>
      <c r="Q239">
        <v>0.51873167398127296</v>
      </c>
    </row>
    <row r="240" spans="1:17" x14ac:dyDescent="0.45">
      <c r="A240">
        <f t="shared" si="3"/>
        <v>0.23800000000000018</v>
      </c>
      <c r="B240">
        <v>2.98591032017548</v>
      </c>
      <c r="C240">
        <v>3.3849512441146601</v>
      </c>
      <c r="D240">
        <v>3.8979026786141402</v>
      </c>
      <c r="E240">
        <v>0.91676090902482599</v>
      </c>
      <c r="F240">
        <v>4.6168454936792003</v>
      </c>
      <c r="G240">
        <v>4.8901083256135296</v>
      </c>
      <c r="H240">
        <v>4.2013700040361597</v>
      </c>
      <c r="I240">
        <v>3.3943411545258702</v>
      </c>
      <c r="J240">
        <v>4.4284930818375603</v>
      </c>
      <c r="K240">
        <v>0.23582094812473101</v>
      </c>
      <c r="L240">
        <v>4.3010565649178698</v>
      </c>
      <c r="M240">
        <v>0.11090989632188</v>
      </c>
      <c r="N240">
        <v>1.3747311026103</v>
      </c>
      <c r="O240">
        <v>7.5089442289076394E-2</v>
      </c>
      <c r="P240">
        <v>2.37867420931267</v>
      </c>
      <c r="Q240">
        <v>0.47777107893527299</v>
      </c>
    </row>
    <row r="241" spans="1:17" x14ac:dyDescent="0.45">
      <c r="A241">
        <f t="shared" si="3"/>
        <v>0.23900000000000018</v>
      </c>
      <c r="B241">
        <v>2.9202683964460401</v>
      </c>
      <c r="C241">
        <v>3.3849547658811598</v>
      </c>
      <c r="D241">
        <v>3.8901800961108801</v>
      </c>
      <c r="E241">
        <v>0.89327859729460801</v>
      </c>
      <c r="F241">
        <v>4.6001562105153404</v>
      </c>
      <c r="G241">
        <v>4.88992848123715</v>
      </c>
      <c r="H241">
        <v>4.1914865305558298</v>
      </c>
      <c r="I241">
        <v>3.3545183343023299</v>
      </c>
      <c r="J241">
        <v>4.3644162594418496</v>
      </c>
      <c r="K241">
        <v>0.182112550462975</v>
      </c>
      <c r="L241">
        <v>4.2987916660499996</v>
      </c>
      <c r="M241">
        <v>0.110940808269817</v>
      </c>
      <c r="N241">
        <v>1.2995808675256999</v>
      </c>
      <c r="O241">
        <v>4.5845242845816501E-2</v>
      </c>
      <c r="P241">
        <v>2.3301267490409501</v>
      </c>
      <c r="Q241">
        <v>0.43653968882400102</v>
      </c>
    </row>
    <row r="242" spans="1:17" x14ac:dyDescent="0.45">
      <c r="A242">
        <f t="shared" si="3"/>
        <v>0.24000000000000019</v>
      </c>
      <c r="B242">
        <v>2.85467067534795</v>
      </c>
      <c r="C242">
        <v>3.38496171397375</v>
      </c>
      <c r="D242">
        <v>3.88330729231</v>
      </c>
      <c r="E242">
        <v>0.86976696370349904</v>
      </c>
      <c r="F242">
        <v>4.5836151060389003</v>
      </c>
      <c r="G242">
        <v>4.8899657359124102</v>
      </c>
      <c r="H242">
        <v>4.1814783204828903</v>
      </c>
      <c r="I242">
        <v>3.31636203917187</v>
      </c>
      <c r="J242">
        <v>4.2985793594780102</v>
      </c>
      <c r="K242">
        <v>0.12860248328799101</v>
      </c>
      <c r="L242">
        <v>4.2965454499270903</v>
      </c>
      <c r="M242">
        <v>0.110974356629274</v>
      </c>
      <c r="N242">
        <v>1.2245491991970201</v>
      </c>
      <c r="O242">
        <v>1.7868457715046599E-2</v>
      </c>
      <c r="P242">
        <v>2.2830491069621699</v>
      </c>
      <c r="Q242">
        <v>0.39511334841705498</v>
      </c>
    </row>
    <row r="243" spans="1:17" x14ac:dyDescent="0.45">
      <c r="A243">
        <f t="shared" si="3"/>
        <v>0.24100000000000019</v>
      </c>
      <c r="B243">
        <v>2.7891924479124399</v>
      </c>
      <c r="C243">
        <v>3.3849708704697199</v>
      </c>
      <c r="D243">
        <v>3.87729779294594</v>
      </c>
      <c r="E243">
        <v>0.84626608528829705</v>
      </c>
      <c r="F243">
        <v>4.5673655445254298</v>
      </c>
      <c r="G243">
        <v>4.8902564634709096</v>
      </c>
      <c r="H243">
        <v>4.1713613283604403</v>
      </c>
      <c r="I243">
        <v>3.2798598040632698</v>
      </c>
      <c r="J243">
        <v>4.23115001225481</v>
      </c>
      <c r="K243">
        <v>7.5312966286942701E-2</v>
      </c>
      <c r="L243">
        <v>4.29430102991443</v>
      </c>
      <c r="M243">
        <v>0.11100942396098699</v>
      </c>
      <c r="N243">
        <v>1.1496305020374</v>
      </c>
      <c r="O243">
        <v>-8.8318474341139205E-3</v>
      </c>
      <c r="P243">
        <v>2.2374109839038501</v>
      </c>
      <c r="Q243">
        <v>0.35357500489697902</v>
      </c>
    </row>
    <row r="244" spans="1:17" x14ac:dyDescent="0.45">
      <c r="A244">
        <f t="shared" si="3"/>
        <v>0.24200000000000019</v>
      </c>
      <c r="B244">
        <v>2.72389197231161</v>
      </c>
      <c r="C244">
        <v>3.3849810322443501</v>
      </c>
      <c r="D244">
        <v>3.8721429521284598</v>
      </c>
      <c r="E244">
        <v>0.82282007449792205</v>
      </c>
      <c r="F244">
        <v>4.55155534066387</v>
      </c>
      <c r="G244">
        <v>4.8908130717031399</v>
      </c>
      <c r="H244">
        <v>4.16116646563699</v>
      </c>
      <c r="I244">
        <v>3.2449822982902798</v>
      </c>
      <c r="J244">
        <v>4.1622942604653099</v>
      </c>
      <c r="K244">
        <v>2.22539269589014E-2</v>
      </c>
      <c r="L244">
        <v>4.2920432903036296</v>
      </c>
      <c r="M244">
        <v>0.11104491276728699</v>
      </c>
      <c r="N244">
        <v>1.07483494588768</v>
      </c>
      <c r="O244">
        <v>-3.4254342554864002E-2</v>
      </c>
      <c r="P244">
        <v>2.1931700932870601</v>
      </c>
      <c r="Q244">
        <v>0.31201500194065601</v>
      </c>
    </row>
    <row r="245" spans="1:17" x14ac:dyDescent="0.45">
      <c r="A245">
        <f t="shared" si="3"/>
        <v>0.24300000000000019</v>
      </c>
      <c r="B245">
        <v>2.65881337439524</v>
      </c>
      <c r="C245">
        <v>3.3849911158711801</v>
      </c>
      <c r="D245">
        <v>3.8678118203240999</v>
      </c>
      <c r="E245">
        <v>0.79947422260727297</v>
      </c>
      <c r="F245">
        <v>4.5363264770680596</v>
      </c>
      <c r="G245">
        <v>4.8916143491810997</v>
      </c>
      <c r="H245">
        <v>4.1509415079921101</v>
      </c>
      <c r="I245">
        <v>3.2116903304643798</v>
      </c>
      <c r="J245">
        <v>4.09217631724092</v>
      </c>
      <c r="K245">
        <v>-3.05760172304415E-2</v>
      </c>
      <c r="L245">
        <v>4.2897607957797197</v>
      </c>
      <c r="M245">
        <v>0.111079583598513</v>
      </c>
      <c r="N245">
        <v>1.0001931169245699</v>
      </c>
      <c r="O245">
        <v>-5.8404988484614E-2</v>
      </c>
      <c r="P245">
        <v>2.1502764726101402</v>
      </c>
      <c r="Q245">
        <v>0.27053079935003399</v>
      </c>
    </row>
    <row r="246" spans="1:17" x14ac:dyDescent="0.45">
      <c r="A246">
        <f t="shared" si="3"/>
        <v>0.24400000000000019</v>
      </c>
      <c r="B246">
        <v>2.5939912083191499</v>
      </c>
      <c r="C246">
        <v>3.3850002335784199</v>
      </c>
      <c r="D246">
        <v>3.8642523869260201</v>
      </c>
      <c r="E246">
        <v>0.77627205255947695</v>
      </c>
      <c r="F246">
        <v>4.5218052094710703</v>
      </c>
      <c r="G246">
        <v>4.8925960953640697</v>
      </c>
      <c r="H246">
        <v>4.1407511669027697</v>
      </c>
      <c r="I246">
        <v>3.1799421498934701</v>
      </c>
      <c r="J246">
        <v>4.0209587605219603</v>
      </c>
      <c r="K246">
        <v>-8.3188141020466802E-2</v>
      </c>
      <c r="L246">
        <v>4.2874472709228399</v>
      </c>
      <c r="M246">
        <v>0.111111910570092</v>
      </c>
      <c r="N246">
        <v>0.92575967818175098</v>
      </c>
      <c r="O246">
        <v>-8.1295667694479601E-2</v>
      </c>
      <c r="P246">
        <v>2.1086772305280701</v>
      </c>
      <c r="Q246">
        <v>0.22922608927909299</v>
      </c>
    </row>
    <row r="247" spans="1:17" x14ac:dyDescent="0.45">
      <c r="A247">
        <f t="shared" si="3"/>
        <v>0.24500000000000019</v>
      </c>
      <c r="B247">
        <v>2.5294561819956298</v>
      </c>
      <c r="C247">
        <v>3.3850077385151902</v>
      </c>
      <c r="D247">
        <v>3.8613941041415698</v>
      </c>
      <c r="E247">
        <v>0.75325258304805098</v>
      </c>
      <c r="F247">
        <v>4.5080933444572899</v>
      </c>
      <c r="G247">
        <v>4.8936427943672296</v>
      </c>
      <c r="H247">
        <v>4.1306750904109002</v>
      </c>
      <c r="I247">
        <v>3.14970033556388</v>
      </c>
      <c r="J247">
        <v>3.94880291973849</v>
      </c>
      <c r="K247">
        <v>-0.135601829882736</v>
      </c>
      <c r="L247">
        <v>4.2851024350201499</v>
      </c>
      <c r="M247">
        <v>0.111139989571579</v>
      </c>
      <c r="N247">
        <v>0.85161580880871801</v>
      </c>
      <c r="O247">
        <v>-0.10294207001752501</v>
      </c>
      <c r="P247">
        <v>2.06832137861432</v>
      </c>
      <c r="Q247">
        <v>0.18820930689406501</v>
      </c>
    </row>
    <row r="248" spans="1:17" x14ac:dyDescent="0.45">
      <c r="A248">
        <f t="shared" si="3"/>
        <v>0.24600000000000019</v>
      </c>
      <c r="B248">
        <v>2.46524139041043</v>
      </c>
      <c r="C248">
        <v>3.3850132406274702</v>
      </c>
      <c r="D248">
        <v>3.8591514958589399</v>
      </c>
      <c r="E248">
        <v>0.73044809594729998</v>
      </c>
      <c r="F248">
        <v>4.4952613530668097</v>
      </c>
      <c r="G248">
        <v>4.8945811051338897</v>
      </c>
      <c r="H248">
        <v>4.1208037769569597</v>
      </c>
      <c r="I248">
        <v>3.1209375682176499</v>
      </c>
      <c r="J248">
        <v>3.8758691849977298</v>
      </c>
      <c r="K248">
        <v>-0.18784252873472199</v>
      </c>
      <c r="L248">
        <v>4.2827320577630399</v>
      </c>
      <c r="M248">
        <v>0.111161528433583</v>
      </c>
      <c r="N248">
        <v>0.77787024441569397</v>
      </c>
      <c r="O248">
        <v>-0.123361113352491</v>
      </c>
      <c r="P248">
        <v>2.0291643507397001</v>
      </c>
      <c r="Q248">
        <v>0.14759156813302199</v>
      </c>
    </row>
    <row r="249" spans="1:17" x14ac:dyDescent="0.45">
      <c r="A249">
        <f t="shared" si="3"/>
        <v>0.24700000000000019</v>
      </c>
      <c r="B249">
        <v>2.4013883170314001</v>
      </c>
      <c r="C249">
        <v>3.3850165968419299</v>
      </c>
      <c r="D249">
        <v>3.8574285683365002</v>
      </c>
      <c r="E249">
        <v>0.70788265731153099</v>
      </c>
      <c r="F249">
        <v>4.4833438090688498</v>
      </c>
      <c r="G249">
        <v>4.89517588096545</v>
      </c>
      <c r="H249">
        <v>4.1112326234832004</v>
      </c>
      <c r="I249">
        <v>3.0936406722549998</v>
      </c>
      <c r="J249">
        <v>3.8023169905248602</v>
      </c>
      <c r="K249">
        <v>-0.239939526120936</v>
      </c>
      <c r="L249">
        <v>4.2803471984595198</v>
      </c>
      <c r="M249">
        <v>0.111173938435919</v>
      </c>
      <c r="N249">
        <v>0.70465881040041101</v>
      </c>
      <c r="O249">
        <v>-0.14256825379563401</v>
      </c>
      <c r="P249">
        <v>1.99117181051781</v>
      </c>
      <c r="Q249">
        <v>0.107484109485809</v>
      </c>
    </row>
    <row r="250" spans="1:17" x14ac:dyDescent="0.45">
      <c r="A250">
        <f t="shared" si="3"/>
        <v>0.24800000000000019</v>
      </c>
      <c r="B250">
        <v>2.3379518751455799</v>
      </c>
      <c r="C250">
        <v>3.3850178809050102</v>
      </c>
      <c r="D250">
        <v>3.8561236766728602</v>
      </c>
      <c r="E250">
        <v>0.68557157370116995</v>
      </c>
      <c r="F250">
        <v>4.4723374328516599</v>
      </c>
      <c r="G250">
        <v>4.8951292980342602</v>
      </c>
      <c r="H250">
        <v>4.1020545553767196</v>
      </c>
      <c r="I250">
        <v>3.0678124817450598</v>
      </c>
      <c r="J250">
        <v>3.72830429195339</v>
      </c>
      <c r="K250">
        <v>-0.29192368075743902</v>
      </c>
      <c r="L250">
        <v>4.2779626930115899</v>
      </c>
      <c r="M250">
        <v>0.11117453356793899</v>
      </c>
      <c r="N250">
        <v>0.63214242192369896</v>
      </c>
      <c r="O250">
        <v>-0.16057507719476899</v>
      </c>
      <c r="P250">
        <v>1.95432239437286</v>
      </c>
      <c r="Q250">
        <v>6.7995351249198699E-2</v>
      </c>
    </row>
    <row r="251" spans="1:17" x14ac:dyDescent="0.45">
      <c r="A251">
        <f t="shared" si="3"/>
        <v>0.24900000000000019</v>
      </c>
      <c r="B251">
        <v>2.2750038703219899</v>
      </c>
      <c r="C251">
        <v>3.3850173391087202</v>
      </c>
      <c r="D251">
        <v>3.8551344684359199</v>
      </c>
      <c r="E251">
        <v>0.66352187796991002</v>
      </c>
      <c r="F251">
        <v>4.4622018014865796</v>
      </c>
      <c r="G251">
        <v>4.8940834739070196</v>
      </c>
      <c r="H251">
        <v>4.0933518727357496</v>
      </c>
      <c r="I251">
        <v>3.04347130831585</v>
      </c>
      <c r="J251">
        <v>3.6539864605890902</v>
      </c>
      <c r="K251">
        <v>-0.343825191088725</v>
      </c>
      <c r="L251">
        <v>4.2755950458094398</v>
      </c>
      <c r="M251">
        <v>0.111160828971948</v>
      </c>
      <c r="N251">
        <v>0.56050361419183803</v>
      </c>
      <c r="O251">
        <v>-0.17738755502981199</v>
      </c>
      <c r="P251">
        <v>1.91860913333876</v>
      </c>
      <c r="Q251">
        <v>2.9227751425972899E-2</v>
      </c>
    </row>
    <row r="252" spans="1:17" x14ac:dyDescent="0.45">
      <c r="A252">
        <f t="shared" si="3"/>
        <v>0.25000000000000017</v>
      </c>
      <c r="B252">
        <v>2.2126344613423798</v>
      </c>
      <c r="C252">
        <v>3.38501533830759</v>
      </c>
      <c r="D252">
        <v>3.8543625274678099</v>
      </c>
      <c r="E252">
        <v>0.64173384048142001</v>
      </c>
      <c r="F252">
        <v>4.45286257204687</v>
      </c>
      <c r="G252">
        <v>4.8916267120300496</v>
      </c>
      <c r="H252">
        <v>4.0851880716409399</v>
      </c>
      <c r="I252">
        <v>3.0206480411740899</v>
      </c>
      <c r="J252">
        <v>3.5795146377256799</v>
      </c>
      <c r="K252">
        <v>-0.39567149747909203</v>
      </c>
      <c r="L252">
        <v>4.2732599557316897</v>
      </c>
      <c r="M252">
        <v>0.11113091435198399</v>
      </c>
      <c r="N252">
        <v>0.48994176084659402</v>
      </c>
      <c r="O252">
        <v>-0.193005286446294</v>
      </c>
      <c r="P252">
        <v>1.88403943145132</v>
      </c>
      <c r="Q252">
        <v>-8.7253437480707009E-3</v>
      </c>
    </row>
    <row r="253" spans="1:17" x14ac:dyDescent="0.45">
      <c r="A253">
        <f t="shared" si="3"/>
        <v>0.25100000000000017</v>
      </c>
      <c r="B253">
        <v>2.1509514536609502</v>
      </c>
      <c r="C253">
        <v>3.3850123122029601</v>
      </c>
      <c r="D253">
        <v>3.8537173770258599</v>
      </c>
      <c r="E253">
        <v>0.62020340223959103</v>
      </c>
      <c r="F253">
        <v>4.4442168755590297</v>
      </c>
      <c r="G253">
        <v>4.8873032445250502</v>
      </c>
      <c r="H253">
        <v>4.0776004454822097</v>
      </c>
      <c r="I253">
        <v>2.9993811612974799</v>
      </c>
      <c r="J253">
        <v>3.5050337044921598</v>
      </c>
      <c r="K253">
        <v>-0.44748539421988298</v>
      </c>
      <c r="L253">
        <v>4.2709697480560997</v>
      </c>
      <c r="M253">
        <v>0.111083863339735</v>
      </c>
      <c r="N253">
        <v>0.42066723040609999</v>
      </c>
      <c r="O253">
        <v>-0.207421937538699</v>
      </c>
      <c r="P253">
        <v>1.85063363550905</v>
      </c>
      <c r="Q253">
        <v>-4.57826211251093E-2</v>
      </c>
    </row>
    <row r="254" spans="1:17" x14ac:dyDescent="0.45">
      <c r="A254">
        <f t="shared" si="3"/>
        <v>0.25200000000000017</v>
      </c>
      <c r="B254">
        <v>2.0900775375409801</v>
      </c>
      <c r="C254">
        <v>3.3850087109834002</v>
      </c>
      <c r="D254">
        <v>3.8531195683360702</v>
      </c>
      <c r="E254">
        <v>0.59892533450649799</v>
      </c>
      <c r="F254">
        <v>4.4361403861677902</v>
      </c>
      <c r="G254">
        <v>4.8806260964179202</v>
      </c>
      <c r="H254">
        <v>4.0705942336589098</v>
      </c>
      <c r="I254">
        <v>2.9797101750573001</v>
      </c>
      <c r="J254">
        <v>3.4306801053345901</v>
      </c>
      <c r="K254">
        <v>-0.49928341690689099</v>
      </c>
      <c r="L254">
        <v>4.2687309937114497</v>
      </c>
      <c r="M254">
        <v>0.111020127497385</v>
      </c>
      <c r="N254">
        <v>0.35289481137317702</v>
      </c>
      <c r="O254">
        <v>-0.22062694041106901</v>
      </c>
      <c r="P254">
        <v>1.8184223878721799</v>
      </c>
      <c r="Q254">
        <v>-8.1877256265459206E-2</v>
      </c>
    </row>
    <row r="255" spans="1:17" x14ac:dyDescent="0.45">
      <c r="A255">
        <f t="shared" si="3"/>
        <v>0.25300000000000017</v>
      </c>
      <c r="B255">
        <v>2.0301458372254002</v>
      </c>
      <c r="C255">
        <v>3.3850049582246302</v>
      </c>
      <c r="D255">
        <v>3.85250267100563</v>
      </c>
      <c r="E255">
        <v>0.57789685315096395</v>
      </c>
      <c r="F255">
        <v>4.4284954625480903</v>
      </c>
      <c r="G255">
        <v>4.8710924907936599</v>
      </c>
      <c r="H255">
        <v>4.0641389654845703</v>
      </c>
      <c r="I255">
        <v>2.9616681447458602</v>
      </c>
      <c r="J255">
        <v>3.3565798017546999</v>
      </c>
      <c r="K255">
        <v>-0.55107456019029999</v>
      </c>
      <c r="L255">
        <v>4.2665425752971897</v>
      </c>
      <c r="M255">
        <v>0.110941855401175</v>
      </c>
      <c r="N255">
        <v>0.28683679502168302</v>
      </c>
      <c r="O255">
        <v>-0.23260834849023401</v>
      </c>
      <c r="P255">
        <v>1.7874430884159</v>
      </c>
      <c r="Q255">
        <v>-0.116958684429306</v>
      </c>
    </row>
    <row r="256" spans="1:17" x14ac:dyDescent="0.45">
      <c r="A256">
        <f t="shared" si="3"/>
        <v>0.25400000000000017</v>
      </c>
      <c r="B256">
        <v>1.9712943269862999</v>
      </c>
      <c r="C256">
        <v>3.3850014176252499</v>
      </c>
      <c r="D256">
        <v>3.8518140856174199</v>
      </c>
      <c r="E256">
        <v>0.55712136243649102</v>
      </c>
      <c r="F256">
        <v>4.4211397004504001</v>
      </c>
      <c r="G256">
        <v>4.8582010780581601</v>
      </c>
      <c r="H256">
        <v>4.0581674567620301</v>
      </c>
      <c r="I256">
        <v>2.9452740988802999</v>
      </c>
      <c r="J256">
        <v>3.2828466237305598</v>
      </c>
      <c r="K256">
        <v>-0.60285937010570501</v>
      </c>
      <c r="L256">
        <v>4.26439441088898</v>
      </c>
      <c r="M256">
        <v>0.11085307452548</v>
      </c>
      <c r="N256">
        <v>0.222696132831435</v>
      </c>
      <c r="O256">
        <v>-0.24335658589690001</v>
      </c>
      <c r="P256">
        <v>1.7577358860174701</v>
      </c>
      <c r="Q256">
        <v>-0.15099351355291199</v>
      </c>
    </row>
    <row r="257" spans="1:17" x14ac:dyDescent="0.45">
      <c r="A257">
        <f t="shared" si="3"/>
        <v>0.25500000000000017</v>
      </c>
      <c r="B257">
        <v>1.9136597683846599</v>
      </c>
      <c r="C257">
        <v>3.3849983708312501</v>
      </c>
      <c r="D257">
        <v>3.8510147050612402</v>
      </c>
      <c r="E257">
        <v>0.53661197855347498</v>
      </c>
      <c r="F257">
        <v>4.4139342288991097</v>
      </c>
      <c r="G257">
        <v>4.8414702084698096</v>
      </c>
      <c r="H257">
        <v>4.0525776738838397</v>
      </c>
      <c r="I257">
        <v>2.9305261338772</v>
      </c>
      <c r="J257">
        <v>3.2095812350395301</v>
      </c>
      <c r="K257">
        <v>-0.65462944225332398</v>
      </c>
      <c r="L257">
        <v>4.2622669793728498</v>
      </c>
      <c r="M257">
        <v>0.110759677557703</v>
      </c>
      <c r="N257">
        <v>0.16066008008697399</v>
      </c>
      <c r="O257">
        <v>-0.25286870097011599</v>
      </c>
      <c r="P257">
        <v>1.7293396630650799</v>
      </c>
      <c r="Q257">
        <v>-0.183965476218446</v>
      </c>
    </row>
    <row r="258" spans="1:17" x14ac:dyDescent="0.45">
      <c r="A258">
        <f t="shared" si="3"/>
        <v>0.25600000000000017</v>
      </c>
      <c r="B258">
        <v>1.8573718246004201</v>
      </c>
      <c r="C258">
        <v>3.3849960063978801</v>
      </c>
      <c r="D258">
        <v>3.8500775491266199</v>
      </c>
      <c r="E258">
        <v>0.51639449217769295</v>
      </c>
      <c r="F258">
        <v>4.4067511297070299</v>
      </c>
      <c r="G258">
        <v>4.8204564595541104</v>
      </c>
      <c r="H258">
        <v>4.0472374097242598</v>
      </c>
      <c r="I258">
        <v>2.9173959666203899</v>
      </c>
      <c r="J258">
        <v>3.1368708468760298</v>
      </c>
      <c r="K258">
        <v>-0.70636734046334404</v>
      </c>
      <c r="L258">
        <v>4.2601317130579703</v>
      </c>
      <c r="M258">
        <v>0.11066916597084001</v>
      </c>
      <c r="N258">
        <v>0.100894699927778</v>
      </c>
      <c r="O258">
        <v>-0.26115265474948801</v>
      </c>
      <c r="P258">
        <v>1.70228846332656</v>
      </c>
      <c r="Q258">
        <v>-0.21587440641632699</v>
      </c>
    </row>
    <row r="259" spans="1:17" x14ac:dyDescent="0.45">
      <c r="A259">
        <f t="shared" si="3"/>
        <v>0.25700000000000017</v>
      </c>
      <c r="B259">
        <v>1.8025479257200601</v>
      </c>
      <c r="C259">
        <v>3.3849944189405998</v>
      </c>
      <c r="D259">
        <v>3.84898557803491</v>
      </c>
      <c r="E259">
        <v>0.49650947195282402</v>
      </c>
      <c r="F259">
        <v>4.3994794592628796</v>
      </c>
      <c r="G259">
        <v>4.7947726455942901</v>
      </c>
      <c r="H259">
        <v>4.0419914440570102</v>
      </c>
      <c r="I259">
        <v>2.9058255669730602</v>
      </c>
      <c r="J259">
        <v>3.0647897156322599</v>
      </c>
      <c r="K259">
        <v>-0.75804692975256904</v>
      </c>
      <c r="L259">
        <v>4.25795224197</v>
      </c>
      <c r="M259">
        <v>0.110590122194649</v>
      </c>
      <c r="N259">
        <v>4.3540537566167201E-2</v>
      </c>
      <c r="O259">
        <v>-0.268231153609297</v>
      </c>
      <c r="P259">
        <v>1.67660874405797</v>
      </c>
      <c r="Q259">
        <v>-0.24673432426992201</v>
      </c>
    </row>
    <row r="260" spans="1:17" x14ac:dyDescent="0.45">
      <c r="A260">
        <f t="shared" ref="A260:A323" si="4">A259+0.001</f>
        <v>0.25800000000000017</v>
      </c>
      <c r="B260">
        <v>1.74928931929294</v>
      </c>
      <c r="C260">
        <v>3.3849936167888699</v>
      </c>
      <c r="D260">
        <v>3.8477289491560001</v>
      </c>
      <c r="E260">
        <v>0.47701328210536598</v>
      </c>
      <c r="F260">
        <v>4.3920294950710304</v>
      </c>
      <c r="G260">
        <v>4.7641045384767002</v>
      </c>
      <c r="H260">
        <v>4.0366706157371199</v>
      </c>
      <c r="I260">
        <v>2.8957263002562299</v>
      </c>
      <c r="J260">
        <v>2.99340036048293</v>
      </c>
      <c r="K260">
        <v>-0.80963409316151302</v>
      </c>
      <c r="L260">
        <v>4.2556863954879898</v>
      </c>
      <c r="M260">
        <v>0.11053140684439999</v>
      </c>
      <c r="N260">
        <v>-1.1290311235829501E-2</v>
      </c>
      <c r="O260">
        <v>-0.27414457250864399</v>
      </c>
      <c r="P260">
        <v>1.65231771380811</v>
      </c>
      <c r="Q260">
        <v>-0.27657080557450903</v>
      </c>
    </row>
    <row r="261" spans="1:17" x14ac:dyDescent="0.45">
      <c r="A261">
        <f t="shared" si="4"/>
        <v>0.25900000000000017</v>
      </c>
      <c r="B261">
        <v>1.6976785720365</v>
      </c>
      <c r="C261">
        <v>3.38499353599761</v>
      </c>
      <c r="D261">
        <v>3.84630201403301</v>
      </c>
      <c r="E261">
        <v>0.45797787789752897</v>
      </c>
      <c r="F261">
        <v>4.3843350026039198</v>
      </c>
      <c r="G261">
        <v>4.7282255004050704</v>
      </c>
      <c r="H261">
        <v>4.0311020387343497</v>
      </c>
      <c r="I261">
        <v>2.88698075971049</v>
      </c>
      <c r="J261">
        <v>2.9227553495279901</v>
      </c>
      <c r="K261">
        <v>-0.86108777685010596</v>
      </c>
      <c r="L261">
        <v>4.25328879562284</v>
      </c>
      <c r="M261">
        <v>0.110501107644671</v>
      </c>
      <c r="N261">
        <v>-6.3515612096944299E-2</v>
      </c>
      <c r="O261">
        <v>-0.278952605450282</v>
      </c>
      <c r="P261">
        <v>1.62942286241443</v>
      </c>
      <c r="Q261">
        <v>-0.30541788892961802</v>
      </c>
    </row>
    <row r="262" spans="1:17" x14ac:dyDescent="0.45">
      <c r="A262">
        <f t="shared" si="4"/>
        <v>0.26000000000000018</v>
      </c>
      <c r="B262">
        <v>1.6477786151201199</v>
      </c>
      <c r="C262">
        <v>3.3849940583836098</v>
      </c>
      <c r="D262">
        <v>3.8447003590525299</v>
      </c>
      <c r="E262">
        <v>0.43948934061109501</v>
      </c>
      <c r="F262">
        <v>4.3763535027740703</v>
      </c>
      <c r="G262">
        <v>4.6870081897687399</v>
      </c>
      <c r="H262">
        <v>4.0251195688852102</v>
      </c>
      <c r="I262">
        <v>2.8794471926542702</v>
      </c>
      <c r="J262">
        <v>2.8528994426279102</v>
      </c>
      <c r="K262">
        <v>-0.91236128558655405</v>
      </c>
      <c r="L262">
        <v>4.25071381656109</v>
      </c>
      <c r="M262">
        <v>0.11050529952306</v>
      </c>
      <c r="N262">
        <v>-0.113082862374896</v>
      </c>
      <c r="O262">
        <v>-0.28273441072534899</v>
      </c>
      <c r="P262">
        <v>1.6079226208928401</v>
      </c>
      <c r="Q262">
        <v>-0.33331481757741699</v>
      </c>
    </row>
    <row r="263" spans="1:17" x14ac:dyDescent="0.45">
      <c r="A263">
        <f t="shared" si="4"/>
        <v>0.26100000000000018</v>
      </c>
      <c r="B263">
        <v>1.5996332628700001</v>
      </c>
      <c r="C263">
        <v>3.38499503130577</v>
      </c>
      <c r="D263">
        <v>3.8429181733817601</v>
      </c>
      <c r="E263">
        <v>0.42164520832945002</v>
      </c>
      <c r="F263">
        <v>4.3680646993420398</v>
      </c>
      <c r="G263">
        <v>4.64043250888838</v>
      </c>
      <c r="H263">
        <v>4.0185735863918497</v>
      </c>
      <c r="I263">
        <v>2.8729661509797002</v>
      </c>
      <c r="J263">
        <v>2.7838718523321599</v>
      </c>
      <c r="K263">
        <v>-0.96340373597243101</v>
      </c>
      <c r="L263">
        <v>4.2479186416804904</v>
      </c>
      <c r="M263">
        <v>0.110546707626832</v>
      </c>
      <c r="N263">
        <v>-0.15996769849716</v>
      </c>
      <c r="O263">
        <v>-0.285587174501783</v>
      </c>
      <c r="P263">
        <v>1.58780793165115</v>
      </c>
      <c r="Q263">
        <v>-0.36030291623302502</v>
      </c>
    </row>
    <row r="264" spans="1:17" x14ac:dyDescent="0.45">
      <c r="A264">
        <f t="shared" si="4"/>
        <v>0.26200000000000018</v>
      </c>
      <c r="B264">
        <v>1.55326899257724</v>
      </c>
      <c r="C264">
        <v>3.3849962871522101</v>
      </c>
      <c r="D264">
        <v>3.8409461844437902</v>
      </c>
      <c r="E264">
        <v>0.40455074225902599</v>
      </c>
      <c r="F264">
        <v>4.3594673829869999</v>
      </c>
      <c r="G264">
        <v>4.5885890850515798</v>
      </c>
      <c r="H264">
        <v>4.0113392063718996</v>
      </c>
      <c r="I264">
        <v>2.8673687573292299</v>
      </c>
      <c r="J264">
        <v>2.71570839161947</v>
      </c>
      <c r="K264">
        <v>-1.0141615704809801</v>
      </c>
      <c r="L264">
        <v>4.24486612671783</v>
      </c>
      <c r="M264">
        <v>0.110623392818206</v>
      </c>
      <c r="N264">
        <v>-0.20417101104506999</v>
      </c>
      <c r="O264">
        <v>-0.28762317996093201</v>
      </c>
      <c r="P264">
        <v>1.56906438803044</v>
      </c>
      <c r="Q264">
        <v>-0.38642286376845603</v>
      </c>
    </row>
    <row r="265" spans="1:17" x14ac:dyDescent="0.45">
      <c r="A265">
        <f t="shared" si="4"/>
        <v>0.26300000000000018</v>
      </c>
      <c r="B265">
        <v>1.5086976586932399</v>
      </c>
      <c r="C265">
        <v>3.3849976608774499</v>
      </c>
      <c r="D265">
        <v>3.8387703380656002</v>
      </c>
      <c r="E265">
        <v>0.38831433743934601</v>
      </c>
      <c r="F265">
        <v>4.3505752495811301</v>
      </c>
      <c r="G265">
        <v>4.5316778569366498</v>
      </c>
      <c r="H265">
        <v>4.0033221620381401</v>
      </c>
      <c r="I265">
        <v>2.8624858003811302</v>
      </c>
      <c r="J265">
        <v>2.6484433122284599</v>
      </c>
      <c r="K265">
        <v>-1.06458004204081</v>
      </c>
      <c r="L265">
        <v>4.2415271792850904</v>
      </c>
      <c r="M265">
        <v>0.110727598122834</v>
      </c>
      <c r="N265">
        <v>-0.24571501828620201</v>
      </c>
      <c r="O265">
        <v>-0.288965623079187</v>
      </c>
      <c r="P265">
        <v>1.5516745353238399</v>
      </c>
      <c r="Q265">
        <v>-0.41171254810472102</v>
      </c>
    </row>
    <row r="266" spans="1:17" x14ac:dyDescent="0.45">
      <c r="A266">
        <f t="shared" si="4"/>
        <v>0.26400000000000018</v>
      </c>
      <c r="B266">
        <v>1.4659197363799901</v>
      </c>
      <c r="C266">
        <v>3.3849990043911999</v>
      </c>
      <c r="D266">
        <v>3.836371322872</v>
      </c>
      <c r="E266">
        <v>0.37304234219279703</v>
      </c>
      <c r="F266">
        <v>4.3414121410503004</v>
      </c>
      <c r="G266">
        <v>4.4700017663360203</v>
      </c>
      <c r="H266">
        <v>3.9944618074912501</v>
      </c>
      <c r="I266">
        <v>2.8581567782585098</v>
      </c>
      <c r="J266">
        <v>2.5821106908800702</v>
      </c>
      <c r="K266">
        <v>-1.11460459429417</v>
      </c>
      <c r="L266">
        <v>4.2378823899057103</v>
      </c>
      <c r="M266">
        <v>0.11084490009260101</v>
      </c>
      <c r="N266">
        <v>-0.28463861312917099</v>
      </c>
      <c r="O266">
        <v>-0.289743543413298</v>
      </c>
      <c r="P266">
        <v>1.53561992216254</v>
      </c>
      <c r="Q266">
        <v>-0.43620559401493703</v>
      </c>
    </row>
    <row r="267" spans="1:17" x14ac:dyDescent="0.45">
      <c r="A267">
        <f t="shared" si="4"/>
        <v>0.26500000000000018</v>
      </c>
      <c r="B267">
        <v>1.42492765634045</v>
      </c>
      <c r="C267">
        <v>3.3850001970816401</v>
      </c>
      <c r="D267">
        <v>3.83372495328909</v>
      </c>
      <c r="E267">
        <v>0.358833595121413</v>
      </c>
      <c r="F267">
        <v>4.3320072298947299</v>
      </c>
      <c r="G267">
        <v>4.4039560623287901</v>
      </c>
      <c r="H267">
        <v>3.98473093664985</v>
      </c>
      <c r="I267">
        <v>2.8542380129196099</v>
      </c>
      <c r="J267">
        <v>2.5167452835502599</v>
      </c>
      <c r="K267">
        <v>-1.1641820828390399</v>
      </c>
      <c r="L267">
        <v>4.2339226928791698</v>
      </c>
      <c r="M267">
        <v>0.110953797066091</v>
      </c>
      <c r="N267">
        <v>-0.32099234454983799</v>
      </c>
      <c r="O267">
        <v>-0.29008632406116702</v>
      </c>
      <c r="P267">
        <v>1.5208825483930799</v>
      </c>
      <c r="Q267">
        <v>-0.45993055410403899</v>
      </c>
    </row>
    <row r="268" spans="1:17" x14ac:dyDescent="0.45">
      <c r="A268">
        <f t="shared" si="4"/>
        <v>0.26600000000000018</v>
      </c>
      <c r="B268">
        <v>1.3857088119593399</v>
      </c>
      <c r="C268">
        <v>3.3850011522132299</v>
      </c>
      <c r="D268">
        <v>3.8308033405819399</v>
      </c>
      <c r="E268">
        <v>0.34577402261519202</v>
      </c>
      <c r="F268">
        <v>4.3223906238257497</v>
      </c>
      <c r="G268">
        <v>4.3340142075600099</v>
      </c>
      <c r="H268">
        <v>3.9741323861529798</v>
      </c>
      <c r="I268">
        <v>2.85060906488886</v>
      </c>
      <c r="J268">
        <v>2.45238283214346</v>
      </c>
      <c r="K268">
        <v>-1.2132618031306499</v>
      </c>
      <c r="L268">
        <v>4.2296488887362598</v>
      </c>
      <c r="M268">
        <v>0.111025834417206</v>
      </c>
      <c r="N268">
        <v>-0.35483342065117501</v>
      </c>
      <c r="O268">
        <v>-0.29011824941679598</v>
      </c>
      <c r="P268">
        <v>1.50744545921635</v>
      </c>
      <c r="Q268">
        <v>-0.482910663199628</v>
      </c>
    </row>
    <row r="269" spans="1:17" x14ac:dyDescent="0.45">
      <c r="A269">
        <f t="shared" si="4"/>
        <v>0.26700000000000018</v>
      </c>
      <c r="B269">
        <v>1.34824789174471</v>
      </c>
      <c r="C269">
        <v>3.3850018193370599</v>
      </c>
      <c r="D269">
        <v>3.8275767051054599</v>
      </c>
      <c r="E269">
        <v>0.33393165948192999</v>
      </c>
      <c r="F269">
        <v>4.3125897752781999</v>
      </c>
      <c r="G269">
        <v>4.26071172519244</v>
      </c>
      <c r="H269">
        <v>3.96269266068495</v>
      </c>
      <c r="I269">
        <v>2.8471768770391299</v>
      </c>
      <c r="J269">
        <v>2.38905986665117</v>
      </c>
      <c r="K269">
        <v>-1.26179630734978</v>
      </c>
      <c r="L269">
        <v>4.2250699182579297</v>
      </c>
      <c r="M269">
        <v>0.111026315386261</v>
      </c>
      <c r="N269">
        <v>-0.38622112508943801</v>
      </c>
      <c r="O269">
        <v>-0.28995359005482602</v>
      </c>
      <c r="P269">
        <v>1.49529236544844</v>
      </c>
      <c r="Q269">
        <v>-0.50516398861143197</v>
      </c>
    </row>
    <row r="270" spans="1:17" x14ac:dyDescent="0.45">
      <c r="A270">
        <f t="shared" si="4"/>
        <v>0.26800000000000018</v>
      </c>
      <c r="B270">
        <v>1.31252830697476</v>
      </c>
      <c r="C270">
        <v>3.3850021831648101</v>
      </c>
      <c r="D270">
        <v>3.8240156231451898</v>
      </c>
      <c r="E270">
        <v>0.32335245139775098</v>
      </c>
      <c r="F270">
        <v>4.30262695774252</v>
      </c>
      <c r="G270">
        <v>4.1846294579780103</v>
      </c>
      <c r="H270">
        <v>3.9504530711338401</v>
      </c>
      <c r="I270">
        <v>2.8438773426264001</v>
      </c>
      <c r="J270">
        <v>2.3268130942165199</v>
      </c>
      <c r="K270">
        <v>-1.30974200280411</v>
      </c>
      <c r="L270">
        <v>4.2201998416919002</v>
      </c>
      <c r="M270">
        <v>0.110915578677775</v>
      </c>
      <c r="N270">
        <v>-0.41521301937681998</v>
      </c>
      <c r="O270">
        <v>-0.28969261696205401</v>
      </c>
      <c r="P270">
        <v>1.48440630683606</v>
      </c>
      <c r="Q270">
        <v>-0.52670377091059595</v>
      </c>
    </row>
    <row r="271" spans="1:17" x14ac:dyDescent="0.45">
      <c r="A271">
        <f t="shared" si="4"/>
        <v>0.26900000000000018</v>
      </c>
      <c r="B271">
        <v>1.27853262965798</v>
      </c>
      <c r="C271">
        <v>3.3850022595752698</v>
      </c>
      <c r="D271">
        <v>3.8200934640009598</v>
      </c>
      <c r="E271">
        <v>0.31405716102381998</v>
      </c>
      <c r="F271">
        <v>4.2925179337583801</v>
      </c>
      <c r="G271">
        <v>4.10637759543076</v>
      </c>
      <c r="H271">
        <v>3.9374590941780401</v>
      </c>
      <c r="I271">
        <v>2.8406742881946498</v>
      </c>
      <c r="J271">
        <v>2.2656785018613301</v>
      </c>
      <c r="K271">
        <v>-1.3570595268702801</v>
      </c>
      <c r="L271">
        <v>4.2150535523856298</v>
      </c>
      <c r="M271">
        <v>0.11065074738114</v>
      </c>
      <c r="N271">
        <v>-0.44186225748436098</v>
      </c>
      <c r="O271">
        <v>-0.28941884481012697</v>
      </c>
      <c r="P271">
        <v>1.47476750430882</v>
      </c>
      <c r="Q271">
        <v>-0.54753874557136994</v>
      </c>
    </row>
    <row r="272" spans="1:17" x14ac:dyDescent="0.45">
      <c r="A272">
        <f t="shared" si="4"/>
        <v>0.27000000000000018</v>
      </c>
      <c r="B272">
        <v>1.24624210638749</v>
      </c>
      <c r="C272">
        <v>3.3850020895432</v>
      </c>
      <c r="D272">
        <v>3.8157887598250602</v>
      </c>
      <c r="E272">
        <v>0.30603962625421299</v>
      </c>
      <c r="F272">
        <v>4.2822718023051403</v>
      </c>
      <c r="G272">
        <v>4.0265814899948298</v>
      </c>
      <c r="H272">
        <v>3.9237488321290201</v>
      </c>
      <c r="I272">
        <v>2.8375561435921099</v>
      </c>
      <c r="J272">
        <v>2.2056903208593299</v>
      </c>
      <c r="K272">
        <v>-1.4037138885378699</v>
      </c>
      <c r="L272">
        <v>4.20964134888135</v>
      </c>
      <c r="M272">
        <v>0.11018777656314201</v>
      </c>
      <c r="N272">
        <v>-0.466216263133089</v>
      </c>
      <c r="O272">
        <v>-0.28919768162415899</v>
      </c>
      <c r="P272">
        <v>1.4663506571715501</v>
      </c>
      <c r="Q272">
        <v>-0.56767326465121004</v>
      </c>
    </row>
    <row r="273" spans="1:17" x14ac:dyDescent="0.45">
      <c r="A273">
        <f t="shared" si="4"/>
        <v>0.27100000000000019</v>
      </c>
      <c r="B273">
        <v>1.2156354446278901</v>
      </c>
      <c r="C273">
        <v>3.3850017318129701</v>
      </c>
      <c r="D273">
        <v>3.8110872613363602</v>
      </c>
      <c r="E273">
        <v>0.29926651477198601</v>
      </c>
      <c r="F273">
        <v>4.27189188651667</v>
      </c>
      <c r="G273">
        <v>3.94586981145939</v>
      </c>
      <c r="H273">
        <v>3.9093415609419901</v>
      </c>
      <c r="I273">
        <v>2.83453080094176</v>
      </c>
      <c r="J273">
        <v>2.1468800068788298</v>
      </c>
      <c r="K273">
        <v>-1.44967435817284</v>
      </c>
      <c r="L273">
        <v>4.2039626056939197</v>
      </c>
      <c r="M273">
        <v>0.109483558490096</v>
      </c>
      <c r="N273">
        <v>-0.48831691278726702</v>
      </c>
      <c r="O273">
        <v>-0.28907653518272702</v>
      </c>
      <c r="P273">
        <v>1.45912202450735</v>
      </c>
      <c r="Q273">
        <v>-0.58710709602639</v>
      </c>
    </row>
    <row r="274" spans="1:17" x14ac:dyDescent="0.45">
      <c r="A274">
        <f t="shared" si="4"/>
        <v>0.27200000000000019</v>
      </c>
      <c r="B274">
        <v>1.1866871582457299</v>
      </c>
      <c r="C274">
        <v>3.3850012550987101</v>
      </c>
      <c r="D274">
        <v>3.80598346292195</v>
      </c>
      <c r="E274">
        <v>0.293678597315366</v>
      </c>
      <c r="F274">
        <v>4.2613774127415001</v>
      </c>
      <c r="G274">
        <v>3.8648650934555402</v>
      </c>
      <c r="H274">
        <v>3.8942273914806602</v>
      </c>
      <c r="I274">
        <v>2.8316193148228499</v>
      </c>
      <c r="J274">
        <v>2.08927537992321</v>
      </c>
      <c r="K274">
        <v>-1.49491408245363</v>
      </c>
      <c r="L274">
        <v>4.19799891353468</v>
      </c>
      <c r="M274">
        <v>0.10849779396737</v>
      </c>
      <c r="N274">
        <v>-0.50820223138499099</v>
      </c>
      <c r="O274">
        <v>-0.28908630699140497</v>
      </c>
      <c r="P274">
        <v>1.4530366797129699</v>
      </c>
      <c r="Q274">
        <v>-0.60583485901906498</v>
      </c>
    </row>
    <row r="275" spans="1:17" x14ac:dyDescent="0.45">
      <c r="A275">
        <f t="shared" si="4"/>
        <v>0.27300000000000019</v>
      </c>
      <c r="B275">
        <v>1.15936579562589</v>
      </c>
      <c r="C275">
        <v>3.3850007304966301</v>
      </c>
      <c r="D275">
        <v>3.80048142393502</v>
      </c>
      <c r="E275">
        <v>0.28919343927770402</v>
      </c>
      <c r="F275">
        <v>4.2507256437589298</v>
      </c>
      <c r="G275">
        <v>3.78417631474594</v>
      </c>
      <c r="H275">
        <v>3.87835902772769</v>
      </c>
      <c r="I275">
        <v>2.82884915436505</v>
      </c>
      <c r="J275">
        <v>2.0329000413504201</v>
      </c>
      <c r="K275">
        <v>-1.53940940775421</v>
      </c>
      <c r="L275">
        <v>4.1917071880946901</v>
      </c>
      <c r="M275">
        <v>0.10719431364856</v>
      </c>
      <c r="N275">
        <v>-0.52590945223948804</v>
      </c>
      <c r="O275">
        <v>-0.28924410121319699</v>
      </c>
      <c r="P275">
        <v>1.4480363367454201</v>
      </c>
      <c r="Q275">
        <v>-0.623845149908833</v>
      </c>
    </row>
    <row r="276" spans="1:17" x14ac:dyDescent="0.45">
      <c r="A276">
        <f t="shared" si="4"/>
        <v>0.27400000000000019</v>
      </c>
      <c r="B276">
        <v>1.1336323539561299</v>
      </c>
      <c r="C276">
        <v>3.3850002246650601</v>
      </c>
      <c r="D276">
        <v>3.79459476039565</v>
      </c>
      <c r="E276">
        <v>0.28570930108537101</v>
      </c>
      <c r="F276">
        <v>4.2399340678654296</v>
      </c>
      <c r="G276">
        <v>3.7043929040773902</v>
      </c>
      <c r="H276">
        <v>3.8616464840737801</v>
      </c>
      <c r="I276">
        <v>2.8262476867814201</v>
      </c>
      <c r="J276">
        <v>1.9777731432886501</v>
      </c>
      <c r="K276">
        <v>-1.5831389150276001</v>
      </c>
      <c r="L276">
        <v>4.1850133492876997</v>
      </c>
      <c r="M276">
        <v>0.105541540338907</v>
      </c>
      <c r="N276">
        <v>-0.54147913291334304</v>
      </c>
      <c r="O276">
        <v>-0.28955689377934402</v>
      </c>
      <c r="P276">
        <v>1.4440481102885501</v>
      </c>
      <c r="Q276">
        <v>-0.64111950611273405</v>
      </c>
    </row>
    <row r="277" spans="1:17" x14ac:dyDescent="0.45">
      <c r="A277">
        <f t="shared" si="4"/>
        <v>0.27500000000000019</v>
      </c>
      <c r="B277">
        <v>1.1094391150340499</v>
      </c>
      <c r="C277">
        <v>3.3849997941810299</v>
      </c>
      <c r="D277">
        <v>3.7883457245178902</v>
      </c>
      <c r="E277">
        <v>0.28310995219188301</v>
      </c>
      <c r="F277">
        <v>4.2290022184820302</v>
      </c>
      <c r="G277">
        <v>3.62607948328814</v>
      </c>
      <c r="H277">
        <v>3.8439554255161301</v>
      </c>
      <c r="I277">
        <v>2.8238364668818798</v>
      </c>
      <c r="J277">
        <v>1.92390953265001</v>
      </c>
      <c r="K277">
        <v>-1.62608219840941</v>
      </c>
      <c r="L277">
        <v>4.1778072256107999</v>
      </c>
      <c r="M277">
        <v>0.10351182567726</v>
      </c>
      <c r="N277">
        <v>-0.55495987564069504</v>
      </c>
      <c r="O277">
        <v>-0.29002584877554599</v>
      </c>
      <c r="P277">
        <v>1.4409844862130701</v>
      </c>
      <c r="Q277">
        <v>-0.65763143945897096</v>
      </c>
    </row>
    <row r="278" spans="1:17" x14ac:dyDescent="0.45">
      <c r="A278">
        <f t="shared" si="4"/>
        <v>0.27600000000000019</v>
      </c>
      <c r="B278">
        <v>1.0867290373840399</v>
      </c>
      <c r="C278">
        <v>3.3849994813360298</v>
      </c>
      <c r="D278">
        <v>3.78176332409569</v>
      </c>
      <c r="E278">
        <v>0.281270046722434</v>
      </c>
      <c r="F278">
        <v>4.2179327129644699</v>
      </c>
      <c r="G278">
        <v>3.5497707452955201</v>
      </c>
      <c r="H278">
        <v>3.8251095277601901</v>
      </c>
      <c r="I278">
        <v>2.82162675330295</v>
      </c>
      <c r="J278">
        <v>1.8713202348178299</v>
      </c>
      <c r="K278">
        <v>-1.6682184503275601</v>
      </c>
      <c r="L278">
        <v>4.1699393227343302</v>
      </c>
      <c r="M278">
        <v>0.101079472200361</v>
      </c>
      <c r="N278">
        <v>-0.56641309604881696</v>
      </c>
      <c r="O278">
        <v>-0.29065093572039002</v>
      </c>
      <c r="P278">
        <v>1.4387446471572201</v>
      </c>
      <c r="Q278">
        <v>-0.67334582363045703</v>
      </c>
    </row>
    <row r="279" spans="1:17" x14ac:dyDescent="0.45">
      <c r="A279">
        <f t="shared" si="4"/>
        <v>0.27700000000000019</v>
      </c>
      <c r="B279">
        <v>1.06543572808715</v>
      </c>
      <c r="C279">
        <v>3.38499931149981</v>
      </c>
      <c r="D279">
        <v>3.7748804617413998</v>
      </c>
      <c r="E279">
        <v>0.28006068264053802</v>
      </c>
      <c r="F279">
        <v>4.2067311595367096</v>
      </c>
      <c r="G279">
        <v>3.4759660487244202</v>
      </c>
      <c r="H279">
        <v>3.8048969329225102</v>
      </c>
      <c r="I279">
        <v>2.81961649770806</v>
      </c>
      <c r="J279">
        <v>1.82001319085682</v>
      </c>
      <c r="K279">
        <v>-1.7095249405156301</v>
      </c>
      <c r="L279">
        <v>4.1612200051966299</v>
      </c>
      <c r="M279">
        <v>9.82173607468729E-2</v>
      </c>
      <c r="N279">
        <v>-0.57591723691482999</v>
      </c>
      <c r="O279">
        <v>-0.29143549137681302</v>
      </c>
      <c r="P279">
        <v>1.4372171354436101</v>
      </c>
      <c r="Q279">
        <v>-0.688218937964721</v>
      </c>
    </row>
    <row r="280" spans="1:17" x14ac:dyDescent="0.45">
      <c r="A280">
        <f t="shared" si="4"/>
        <v>0.27800000000000019</v>
      </c>
      <c r="B280">
        <v>1.0454839188449501</v>
      </c>
      <c r="C280">
        <v>3.3849992920670502</v>
      </c>
      <c r="D280">
        <v>3.7677301039069899</v>
      </c>
      <c r="E280">
        <v>0.27935477062083203</v>
      </c>
      <c r="F280">
        <v>4.1954046892290702</v>
      </c>
      <c r="G280">
        <v>3.4051235398939799</v>
      </c>
      <c r="H280">
        <v>3.7830805228928299</v>
      </c>
      <c r="I280">
        <v>2.8177888835140101</v>
      </c>
      <c r="J280">
        <v>1.7699941275771101</v>
      </c>
      <c r="K280">
        <v>-1.7499754910560801</v>
      </c>
      <c r="L280">
        <v>4.1514214820953903</v>
      </c>
      <c r="M280">
        <v>9.4892235262558897E-2</v>
      </c>
      <c r="N280">
        <v>-0.58357084722491603</v>
      </c>
      <c r="O280">
        <v>-0.29239038121442901</v>
      </c>
      <c r="P280">
        <v>1.4362836663632099</v>
      </c>
      <c r="Q280">
        <v>-0.70219944213848096</v>
      </c>
    </row>
    <row r="281" spans="1:17" x14ac:dyDescent="0.45">
      <c r="A281">
        <f t="shared" si="4"/>
        <v>0.27900000000000019</v>
      </c>
      <c r="B281">
        <v>1.02679030470664</v>
      </c>
      <c r="C281">
        <v>3.3849994129108998</v>
      </c>
      <c r="D281">
        <v>3.7603405341690501</v>
      </c>
      <c r="E281">
        <v>0.27903187199031498</v>
      </c>
      <c r="F281">
        <v>4.1839590214674498</v>
      </c>
      <c r="G281">
        <v>3.3376538377629399</v>
      </c>
      <c r="H281">
        <v>3.7594113775559501</v>
      </c>
      <c r="I281">
        <v>2.8161123444985998</v>
      </c>
      <c r="J281">
        <v>1.7212674303690501</v>
      </c>
      <c r="K281">
        <v>-1.7895390538445699</v>
      </c>
      <c r="L281">
        <v>4.1402827797485804</v>
      </c>
      <c r="M281">
        <v>9.1058840442049996E-2</v>
      </c>
      <c r="N281">
        <v>-0.589494044318433</v>
      </c>
      <c r="O281">
        <v>-0.29353744700448597</v>
      </c>
      <c r="P281">
        <v>1.43582375737651</v>
      </c>
      <c r="Q281">
        <v>-0.71523048035181502</v>
      </c>
    </row>
    <row r="282" spans="1:17" x14ac:dyDescent="0.45">
      <c r="A282">
        <f t="shared" si="4"/>
        <v>0.28000000000000019</v>
      </c>
      <c r="B282">
        <v>1.0092645825584601</v>
      </c>
      <c r="C282">
        <v>3.3849996481989102</v>
      </c>
      <c r="D282">
        <v>3.7527298156670801</v>
      </c>
      <c r="E282">
        <v>0.27898222389984401</v>
      </c>
      <c r="F282">
        <v>4.1723941559540503</v>
      </c>
      <c r="G282">
        <v>3.27391350952254</v>
      </c>
      <c r="H282">
        <v>3.7336444669481401</v>
      </c>
      <c r="I282">
        <v>2.8145418812443999</v>
      </c>
      <c r="J282">
        <v>1.67383690747263</v>
      </c>
      <c r="K282">
        <v>-1.82817849204967</v>
      </c>
      <c r="L282">
        <v>4.1275176509833704</v>
      </c>
      <c r="M282">
        <v>8.6653248315675793E-2</v>
      </c>
      <c r="N282">
        <v>-0.59382804146788504</v>
      </c>
      <c r="O282">
        <v>-0.294911978115389</v>
      </c>
      <c r="P282">
        <v>1.4357197373430901</v>
      </c>
      <c r="Q282">
        <v>-0.72725299118083997</v>
      </c>
    </row>
    <row r="283" spans="1:17" x14ac:dyDescent="0.45">
      <c r="A283">
        <f t="shared" si="4"/>
        <v>0.28100000000000019</v>
      </c>
      <c r="B283">
        <v>0.99281055028785603</v>
      </c>
      <c r="C283">
        <v>3.38499995937749</v>
      </c>
      <c r="D283">
        <v>3.7448996870570599</v>
      </c>
      <c r="E283">
        <v>0.27910974914966802</v>
      </c>
      <c r="F283">
        <v>4.1606989795357796</v>
      </c>
      <c r="G283">
        <v>3.2141987110624801</v>
      </c>
      <c r="H283">
        <v>3.7055553844958098</v>
      </c>
      <c r="I283">
        <v>2.81302141724712</v>
      </c>
      <c r="J283">
        <v>1.6277063780702099</v>
      </c>
      <c r="K283">
        <v>-1.86584965550099</v>
      </c>
      <c r="L283">
        <v>4.1128251383782803</v>
      </c>
      <c r="M283">
        <v>8.1585834482459096E-2</v>
      </c>
      <c r="N283">
        <v>-0.59673263736205595</v>
      </c>
      <c r="O283">
        <v>-0.29656401556440098</v>
      </c>
      <c r="P283">
        <v>1.4358616590868001</v>
      </c>
      <c r="Q283">
        <v>-0.73821013932494495</v>
      </c>
    </row>
    <row r="284" spans="1:17" x14ac:dyDescent="0.45">
      <c r="A284">
        <f t="shared" si="4"/>
        <v>0.28200000000000019</v>
      </c>
      <c r="B284">
        <v>0.97732718570457899</v>
      </c>
      <c r="C284">
        <v>3.3850002990947301</v>
      </c>
      <c r="D284">
        <v>3.7368292354736101</v>
      </c>
      <c r="E284">
        <v>0.27933394090999297</v>
      </c>
      <c r="F284">
        <v>4.1488452583068902</v>
      </c>
      <c r="G284">
        <v>3.1587394620324001</v>
      </c>
      <c r="H284">
        <v>3.67495679647792</v>
      </c>
      <c r="I284">
        <v>2.8114868934635702</v>
      </c>
      <c r="J284">
        <v>1.5828800765165101</v>
      </c>
      <c r="K284">
        <v>-1.9025008240852801</v>
      </c>
      <c r="L284">
        <v>4.0959023000617902</v>
      </c>
      <c r="M284">
        <v>7.5734463388950998E-2</v>
      </c>
      <c r="N284">
        <v>-0.59838180079258696</v>
      </c>
      <c r="O284">
        <v>-0.298558389500518</v>
      </c>
      <c r="P284">
        <v>1.4361516609821099</v>
      </c>
      <c r="Q284">
        <v>-0.74805260591941902</v>
      </c>
    </row>
    <row r="285" spans="1:17" x14ac:dyDescent="0.45">
      <c r="A285">
        <f t="shared" si="4"/>
        <v>0.2830000000000002</v>
      </c>
      <c r="B285">
        <v>0.962709698535123</v>
      </c>
      <c r="C285">
        <v>3.3850006158038499</v>
      </c>
      <c r="D285">
        <v>3.72846880755232</v>
      </c>
      <c r="E285">
        <v>0.27959061082603898</v>
      </c>
      <c r="F285">
        <v>4.1367816245212401</v>
      </c>
      <c r="G285">
        <v>3.1076950650585302</v>
      </c>
      <c r="H285">
        <v>3.6417132810971902</v>
      </c>
      <c r="I285">
        <v>2.8098697841010001</v>
      </c>
      <c r="J285">
        <v>1.5393629277021299</v>
      </c>
      <c r="K285">
        <v>-1.9380725757338</v>
      </c>
      <c r="L285">
        <v>4.0764584359289904</v>
      </c>
      <c r="M285">
        <v>6.8938509871801598E-2</v>
      </c>
      <c r="N285">
        <v>-0.59895771123556496</v>
      </c>
      <c r="O285">
        <v>-0.30097349949646701</v>
      </c>
      <c r="P285">
        <v>1.43650740040727</v>
      </c>
      <c r="Q285">
        <v>-0.75674430134785398</v>
      </c>
    </row>
    <row r="286" spans="1:17" x14ac:dyDescent="0.45">
      <c r="A286">
        <f t="shared" si="4"/>
        <v>0.2840000000000002</v>
      </c>
      <c r="B286">
        <v>0.94885061839585305</v>
      </c>
      <c r="C286">
        <v>3.3850008587651099</v>
      </c>
      <c r="D286">
        <v>3.7197347089672301</v>
      </c>
      <c r="E286">
        <v>0.27983158394461599</v>
      </c>
      <c r="F286">
        <v>4.1244282425292402</v>
      </c>
      <c r="G286">
        <v>3.0611511589664002</v>
      </c>
      <c r="H286">
        <v>3.60575336062236</v>
      </c>
      <c r="I286">
        <v>2.8081007215654599</v>
      </c>
      <c r="J286">
        <v>1.49716079773343</v>
      </c>
      <c r="K286">
        <v>-1.97249811844934</v>
      </c>
      <c r="L286">
        <v>4.0542300249369401</v>
      </c>
      <c r="M286">
        <v>6.09943788491938E-2</v>
      </c>
      <c r="N286">
        <v>-0.59864380251127203</v>
      </c>
      <c r="O286">
        <v>-0.30389896589757298</v>
      </c>
      <c r="P286">
        <v>1.43686429791765</v>
      </c>
      <c r="Q286">
        <v>-0.76426792999891102</v>
      </c>
    </row>
    <row r="287" spans="1:17" x14ac:dyDescent="0.45">
      <c r="A287">
        <f t="shared" si="4"/>
        <v>0.2850000000000002</v>
      </c>
      <c r="B287">
        <v>0.93564102816341999</v>
      </c>
      <c r="C287">
        <v>3.3850009831403902</v>
      </c>
      <c r="D287">
        <v>3.7105052807339698</v>
      </c>
      <c r="E287">
        <v>0.280023506867212</v>
      </c>
      <c r="F287">
        <v>4.1116728355059502</v>
      </c>
      <c r="G287">
        <v>3.01911881694119</v>
      </c>
      <c r="H287">
        <v>3.56707777453913</v>
      </c>
      <c r="I287">
        <v>2.8061129406162801</v>
      </c>
      <c r="J287">
        <v>1.45628084488448</v>
      </c>
      <c r="K287">
        <v>-2.00570410990741</v>
      </c>
      <c r="L287">
        <v>4.0289955011630596</v>
      </c>
      <c r="M287">
        <v>5.1653182629858997E-2</v>
      </c>
      <c r="N287">
        <v>-0.59761747711559299</v>
      </c>
      <c r="O287">
        <v>-0.30743239832962699</v>
      </c>
      <c r="P287">
        <v>1.4371764665089599</v>
      </c>
      <c r="Q287">
        <v>-0.77062976966569696</v>
      </c>
    </row>
    <row r="288" spans="1:17" x14ac:dyDescent="0.45">
      <c r="A288">
        <f t="shared" si="4"/>
        <v>0.2860000000000002</v>
      </c>
      <c r="B288">
        <v>0.92297206284317901</v>
      </c>
      <c r="C288">
        <v>3.38500095485219</v>
      </c>
      <c r="D288">
        <v>3.70061891218546</v>
      </c>
      <c r="E288">
        <v>0.28014599868880702</v>
      </c>
      <c r="F288">
        <v>4.0983686741969301</v>
      </c>
      <c r="G288">
        <v>2.9815359693383998</v>
      </c>
      <c r="H288">
        <v>3.5257633689158201</v>
      </c>
      <c r="I288">
        <v>2.8038452891807601</v>
      </c>
      <c r="J288">
        <v>1.4167320800204799</v>
      </c>
      <c r="K288">
        <v>-2.0376119728637101</v>
      </c>
      <c r="L288">
        <v>4.0005889587934202</v>
      </c>
      <c r="M288">
        <v>4.0621187295229101E-2</v>
      </c>
      <c r="N288">
        <v>-0.59604319767195801</v>
      </c>
      <c r="O288">
        <v>-0.31167562917980302</v>
      </c>
      <c r="P288">
        <v>1.43741633626013</v>
      </c>
      <c r="Q288">
        <v>-0.77586304915943405</v>
      </c>
    </row>
    <row r="289" spans="1:17" x14ac:dyDescent="0.45">
      <c r="A289">
        <f t="shared" si="4"/>
        <v>0.2870000000000002</v>
      </c>
      <c r="B289">
        <v>0.91073676403653203</v>
      </c>
      <c r="C289">
        <v>3.3850007548594099</v>
      </c>
      <c r="D289">
        <v>3.6898744519672801</v>
      </c>
      <c r="E289">
        <v>0.28018941145951098</v>
      </c>
      <c r="F289">
        <v>4.0843349791085002</v>
      </c>
      <c r="G289">
        <v>2.9482712606053099</v>
      </c>
      <c r="H289">
        <v>3.4819623481049602</v>
      </c>
      <c r="I289">
        <v>2.80124460547216</v>
      </c>
      <c r="J289">
        <v>1.3785261956289701</v>
      </c>
      <c r="K289">
        <v>-2.0681396979475202</v>
      </c>
      <c r="L289">
        <v>3.9689118890791502</v>
      </c>
      <c r="M289">
        <v>2.75635344855324E-2</v>
      </c>
      <c r="N289">
        <v>-0.59406661480228695</v>
      </c>
      <c r="O289">
        <v>-0.31673082798369001</v>
      </c>
      <c r="P289">
        <v>1.4375731048707301</v>
      </c>
      <c r="Q289">
        <v>-0.78002942117710705</v>
      </c>
    </row>
    <row r="290" spans="1:17" x14ac:dyDescent="0.45">
      <c r="A290">
        <f t="shared" si="4"/>
        <v>0.2880000000000002</v>
      </c>
      <c r="B290">
        <v>0.89883231361457105</v>
      </c>
      <c r="C290">
        <v>3.3850003824920698</v>
      </c>
      <c r="D290">
        <v>3.6780343151934001</v>
      </c>
      <c r="E290">
        <v>0.28015247439303198</v>
      </c>
      <c r="F290">
        <v>4.0693599849495197</v>
      </c>
      <c r="G290">
        <v>2.9191302590037802</v>
      </c>
      <c r="H290">
        <v>3.4358970084878</v>
      </c>
      <c r="I290">
        <v>2.7982673267728502</v>
      </c>
      <c r="J290">
        <v>1.34167865004158</v>
      </c>
      <c r="K290">
        <v>-2.0972041047664001</v>
      </c>
      <c r="L290">
        <v>3.9339421233374599</v>
      </c>
      <c r="M290">
        <v>1.21115737120967E-2</v>
      </c>
      <c r="N290">
        <v>-0.59181026413473703</v>
      </c>
      <c r="O290">
        <v>-0.32269693085763401</v>
      </c>
      <c r="P290">
        <v>1.4376502379215199</v>
      </c>
      <c r="Q290">
        <v>-0.78321822164334798</v>
      </c>
    </row>
    <row r="291" spans="1:17" x14ac:dyDescent="0.45">
      <c r="A291">
        <f t="shared" si="4"/>
        <v>0.2890000000000002</v>
      </c>
      <c r="B291">
        <v>0.88716257985889002</v>
      </c>
      <c r="C291">
        <v>3.3849998574929598</v>
      </c>
      <c r="D291">
        <v>3.6648303711280201</v>
      </c>
      <c r="E291">
        <v>0.28004007333523301</v>
      </c>
      <c r="F291">
        <v>4.0532066829375104</v>
      </c>
      <c r="G291">
        <v>2.8938637490717598</v>
      </c>
      <c r="H291">
        <v>3.3878504126258302</v>
      </c>
      <c r="I291">
        <v>2.7948802702860398</v>
      </c>
      <c r="J291">
        <v>1.30620991551664</v>
      </c>
      <c r="K291">
        <v>-2.12472350568164</v>
      </c>
      <c r="L291">
        <v>3.8957392918455702</v>
      </c>
      <c r="M291">
        <v>-6.1260973435678101E-3</v>
      </c>
      <c r="N291">
        <v>-0.58937117601562905</v>
      </c>
      <c r="O291">
        <v>-0.32966677714111398</v>
      </c>
      <c r="P291">
        <v>1.4376623034193801</v>
      </c>
      <c r="Q291">
        <v>-0.78554345407513104</v>
      </c>
    </row>
    <row r="292" spans="1:17" x14ac:dyDescent="0.45">
      <c r="A292">
        <f t="shared" si="4"/>
        <v>0.2900000000000002</v>
      </c>
      <c r="B292">
        <v>0.87564081354549905</v>
      </c>
      <c r="C292">
        <v>3.3849992204445098</v>
      </c>
      <c r="D292">
        <v>3.6499724524327202</v>
      </c>
      <c r="E292">
        <v>0.27986136735655198</v>
      </c>
      <c r="F292">
        <v>4.03562101876323</v>
      </c>
      <c r="G292">
        <v>2.8721776739929101</v>
      </c>
      <c r="H292">
        <v>3.3381537370705101</v>
      </c>
      <c r="I292">
        <v>2.7910606020673701</v>
      </c>
      <c r="J292">
        <v>1.27214673266838</v>
      </c>
      <c r="K292">
        <v>-2.1506206848347702</v>
      </c>
      <c r="L292">
        <v>3.8544463093868901</v>
      </c>
      <c r="M292">
        <v>-2.7549079467178501E-2</v>
      </c>
      <c r="N292">
        <v>-0.58682051524474099</v>
      </c>
      <c r="O292">
        <v>-0.33772524377127999</v>
      </c>
      <c r="P292">
        <v>1.43763145257307</v>
      </c>
      <c r="Q292">
        <v>-0.78713869963046501</v>
      </c>
    </row>
    <row r="293" spans="1:17" x14ac:dyDescent="0.45">
      <c r="A293">
        <f t="shared" si="4"/>
        <v>0.2910000000000002</v>
      </c>
      <c r="B293">
        <v>0.86419225061098803</v>
      </c>
      <c r="C293">
        <v>3.3849985313213198</v>
      </c>
      <c r="D293">
        <v>3.6331590796659001</v>
      </c>
      <c r="E293">
        <v>0.27962837461475598</v>
      </c>
      <c r="F293">
        <v>4.0163421079618997</v>
      </c>
      <c r="G293">
        <v>2.85374417928413</v>
      </c>
      <c r="H293">
        <v>3.2871712215388098</v>
      </c>
      <c r="I293">
        <v>2.7867950732105302</v>
      </c>
      <c r="J293">
        <v>1.2395231718892299</v>
      </c>
      <c r="K293">
        <v>-2.17482607203045</v>
      </c>
      <c r="L293">
        <v>3.8102866550922401</v>
      </c>
      <c r="M293">
        <v>-5.2547623383000799E-2</v>
      </c>
      <c r="N293">
        <v>-0.58420513567022603</v>
      </c>
      <c r="O293">
        <v>-0.34694851994452103</v>
      </c>
      <c r="P293">
        <v>1.4375838554937701</v>
      </c>
      <c r="Q293">
        <v>-0.78815038965457396</v>
      </c>
    </row>
    <row r="294" spans="1:17" x14ac:dyDescent="0.45">
      <c r="A294">
        <f t="shared" si="4"/>
        <v>0.2920000000000002</v>
      </c>
      <c r="B294">
        <v>0.85275633087923097</v>
      </c>
      <c r="C294">
        <v>3.38499786600855</v>
      </c>
      <c r="D294">
        <v>3.61408977065022</v>
      </c>
      <c r="E294">
        <v>0.27935507921826402</v>
      </c>
      <c r="F294">
        <v>3.9951138587602602</v>
      </c>
      <c r="G294">
        <v>2.8382131540007798</v>
      </c>
      <c r="H294">
        <v>3.2352837559876302</v>
      </c>
      <c r="I294">
        <v>2.7820786394200101</v>
      </c>
      <c r="J294">
        <v>1.2083812905372699</v>
      </c>
      <c r="K294">
        <v>-2.1972809626019298</v>
      </c>
      <c r="L294">
        <v>3.7635575078597099</v>
      </c>
      <c r="M294">
        <v>-8.1482923344509101E-2</v>
      </c>
      <c r="N294">
        <v>-0.58155072727347801</v>
      </c>
      <c r="O294">
        <v>-0.35740449418529802</v>
      </c>
      <c r="P294">
        <v>1.4375463714049399</v>
      </c>
      <c r="Q294">
        <v>-0.788730053737702</v>
      </c>
    </row>
    <row r="295" spans="1:17" x14ac:dyDescent="0.45">
      <c r="A295">
        <f t="shared" si="4"/>
        <v>0.2930000000000002</v>
      </c>
      <c r="B295">
        <v>0.84128824240921996</v>
      </c>
      <c r="C295">
        <v>3.3849973107661202</v>
      </c>
      <c r="D295">
        <v>3.5924781298461199</v>
      </c>
      <c r="E295">
        <v>0.27905702994051301</v>
      </c>
      <c r="F295">
        <v>3.9716972801945598</v>
      </c>
      <c r="G295">
        <v>2.82522367445925</v>
      </c>
      <c r="H295">
        <v>3.1828721680468202</v>
      </c>
      <c r="I295">
        <v>2.7769125822737002</v>
      </c>
      <c r="J295">
        <v>1.1787711913574901</v>
      </c>
      <c r="K295">
        <v>-2.21794061501534</v>
      </c>
      <c r="L295">
        <v>3.7146191020254302</v>
      </c>
      <c r="M295">
        <v>-0.114666366764165</v>
      </c>
      <c r="N295">
        <v>-0.57886607842175097</v>
      </c>
      <c r="O295">
        <v>-0.36915406141734503</v>
      </c>
      <c r="P295">
        <v>1.4375436838021001</v>
      </c>
      <c r="Q295">
        <v>-0.78902625147137295</v>
      </c>
    </row>
    <row r="296" spans="1:17" x14ac:dyDescent="0.45">
      <c r="A296">
        <f t="shared" si="4"/>
        <v>0.29400000000000021</v>
      </c>
      <c r="B296">
        <v>0.82975955297408599</v>
      </c>
      <c r="C296">
        <v>3.3849969547945902</v>
      </c>
      <c r="D296">
        <v>3.5680648100014198</v>
      </c>
      <c r="E296">
        <v>0.27875132993934698</v>
      </c>
      <c r="F296">
        <v>3.9458827063765902</v>
      </c>
      <c r="G296">
        <v>2.8144148215792701</v>
      </c>
      <c r="H296">
        <v>3.1303012240519799</v>
      </c>
      <c r="I296">
        <v>2.7713022192458299</v>
      </c>
      <c r="J296">
        <v>1.15075032691127</v>
      </c>
      <c r="K296">
        <v>-2.2367770497364701</v>
      </c>
      <c r="L296">
        <v>3.6638809500159701</v>
      </c>
      <c r="M296">
        <v>-0.15233905092686401</v>
      </c>
      <c r="N296">
        <v>-0.57614789132690702</v>
      </c>
      <c r="O296">
        <v>-0.382253025171295</v>
      </c>
      <c r="P296">
        <v>1.4375960680449</v>
      </c>
      <c r="Q296">
        <v>-0.78917690381894101</v>
      </c>
    </row>
    <row r="297" spans="1:17" x14ac:dyDescent="0.45">
      <c r="A297">
        <f t="shared" si="4"/>
        <v>0.29500000000000021</v>
      </c>
      <c r="B297">
        <v>0.81815778703318098</v>
      </c>
      <c r="C297">
        <v>3.3849968812639699</v>
      </c>
      <c r="D297">
        <v>3.5406294213693998</v>
      </c>
      <c r="E297">
        <v>0.27845686219736998</v>
      </c>
      <c r="F297">
        <v>3.9175011837472802</v>
      </c>
      <c r="G297">
        <v>2.80543545118439</v>
      </c>
      <c r="H297">
        <v>3.0779052441701502</v>
      </c>
      <c r="I297">
        <v>2.7652542367034498</v>
      </c>
      <c r="J297">
        <v>1.1243819497976799</v>
      </c>
      <c r="K297">
        <v>-2.2537813756021898</v>
      </c>
      <c r="L297">
        <v>3.61178580875703</v>
      </c>
      <c r="M297">
        <v>-0.19465296843833599</v>
      </c>
      <c r="N297">
        <v>-0.57338558073042301</v>
      </c>
      <c r="O297">
        <v>-0.396754189111094</v>
      </c>
      <c r="P297">
        <v>1.4377178883044599</v>
      </c>
      <c r="Q297">
        <v>-0.78930266697030904</v>
      </c>
    </row>
    <row r="298" spans="1:17" x14ac:dyDescent="0.45">
      <c r="A298">
        <f t="shared" si="4"/>
        <v>0.29600000000000021</v>
      </c>
      <c r="B298">
        <v>0.80648493053104897</v>
      </c>
      <c r="C298">
        <v>3.3849971573850302</v>
      </c>
      <c r="D298">
        <v>3.5100005370644101</v>
      </c>
      <c r="E298">
        <v>0.27819456410979798</v>
      </c>
      <c r="F298">
        <v>3.88643433757266</v>
      </c>
      <c r="G298">
        <v>2.7979526259004501</v>
      </c>
      <c r="H298">
        <v>3.0259760702185998</v>
      </c>
      <c r="I298">
        <v>2.75877362409501</v>
      </c>
      <c r="J298">
        <v>1.09973267409025</v>
      </c>
      <c r="K298">
        <v>-2.2689654823751599</v>
      </c>
      <c r="L298">
        <v>3.5587924193752301</v>
      </c>
      <c r="M298">
        <v>-0.24165523380697401</v>
      </c>
      <c r="N298">
        <v>-0.57056554829233097</v>
      </c>
      <c r="O298">
        <v>-0.41270921367323499</v>
      </c>
      <c r="P298">
        <v>1.4379168486754399</v>
      </c>
      <c r="Q298">
        <v>-0.78950185421185204</v>
      </c>
    </row>
    <row r="299" spans="1:17" x14ac:dyDescent="0.45">
      <c r="A299">
        <f t="shared" si="4"/>
        <v>0.29700000000000021</v>
      </c>
      <c r="B299">
        <v>0.79475497288539598</v>
      </c>
      <c r="C299">
        <v>3.3849978243149601</v>
      </c>
      <c r="D299">
        <v>3.4760631010311198</v>
      </c>
      <c r="E299">
        <v>0.27798755981319301</v>
      </c>
      <c r="F299">
        <v>3.85262214244394</v>
      </c>
      <c r="G299">
        <v>2.7916585441377699</v>
      </c>
      <c r="H299">
        <v>2.9747539289746201</v>
      </c>
      <c r="I299">
        <v>2.7518601486079102</v>
      </c>
      <c r="J299">
        <v>1.07686918682974</v>
      </c>
      <c r="K299">
        <v>-2.2823629592392001</v>
      </c>
      <c r="L299">
        <v>3.5053581098545599</v>
      </c>
      <c r="M299">
        <v>-0.29327657422074299</v>
      </c>
      <c r="N299">
        <v>-0.567674541410776</v>
      </c>
      <c r="O299">
        <v>-0.43016985970309002</v>
      </c>
      <c r="P299">
        <v>1.4381939554574601</v>
      </c>
      <c r="Q299">
        <v>-0.78984723206345298</v>
      </c>
    </row>
    <row r="300" spans="1:17" x14ac:dyDescent="0.45">
      <c r="A300">
        <f t="shared" si="4"/>
        <v>0.29800000000000021</v>
      </c>
      <c r="B300">
        <v>0.78299070186470698</v>
      </c>
      <c r="C300">
        <v>3.38499888787041</v>
      </c>
      <c r="D300">
        <v>3.4387627736555002</v>
      </c>
      <c r="E300">
        <v>0.277860980965635</v>
      </c>
      <c r="F300">
        <v>3.81606815315007</v>
      </c>
      <c r="G300">
        <v>2.7862759051241701</v>
      </c>
      <c r="H300">
        <v>2.92442151873498</v>
      </c>
      <c r="I300">
        <v>2.7445043050047402</v>
      </c>
      <c r="J300">
        <v>1.0558542271976901</v>
      </c>
      <c r="K300">
        <v>-2.2940291286486501</v>
      </c>
      <c r="L300">
        <v>3.4519223146597802</v>
      </c>
      <c r="M300">
        <v>-0.349325048541681</v>
      </c>
      <c r="N300">
        <v>-0.56470185222431402</v>
      </c>
      <c r="O300">
        <v>-0.44918834336580399</v>
      </c>
      <c r="P300">
        <v>1.4385440897435</v>
      </c>
      <c r="Q300">
        <v>-0.79038482004126098</v>
      </c>
    </row>
    <row r="301" spans="1:17" x14ac:dyDescent="0.45">
      <c r="A301">
        <f t="shared" si="4"/>
        <v>0.29900000000000021</v>
      </c>
      <c r="B301">
        <v>0.77122003581073595</v>
      </c>
      <c r="C301">
        <v>3.3850003111428002</v>
      </c>
      <c r="D301">
        <v>3.39810702863846</v>
      </c>
      <c r="E301">
        <v>0.27784135338264898</v>
      </c>
      <c r="F301">
        <v>3.7768418932830801</v>
      </c>
      <c r="G301">
        <v>2.78156171678491</v>
      </c>
      <c r="H301">
        <v>2.8751014268008599</v>
      </c>
      <c r="I301">
        <v>2.73668271558725</v>
      </c>
      <c r="J301">
        <v>1.0367420311690401</v>
      </c>
      <c r="K301">
        <v>-2.3040401240794601</v>
      </c>
      <c r="L301">
        <v>3.39889194276215</v>
      </c>
      <c r="M301">
        <v>-0.40948560944357698</v>
      </c>
      <c r="N301">
        <v>-0.56164026617020302</v>
      </c>
      <c r="O301">
        <v>-0.46981666740531602</v>
      </c>
      <c r="P301">
        <v>1.4389570465606401</v>
      </c>
      <c r="Q301">
        <v>-0.79113463198693901</v>
      </c>
    </row>
    <row r="302" spans="1:17" x14ac:dyDescent="0.45">
      <c r="A302">
        <f t="shared" si="4"/>
        <v>0.30000000000000021</v>
      </c>
      <c r="B302">
        <v>0.759472202922298</v>
      </c>
      <c r="C302">
        <v>3.3850020101468501</v>
      </c>
      <c r="D302">
        <v>3.3541631164313199</v>
      </c>
      <c r="E302">
        <v>0.27795549310084899</v>
      </c>
      <c r="F302">
        <v>3.7350782401422702</v>
      </c>
      <c r="G302">
        <v>2.7773095854643199</v>
      </c>
      <c r="H302">
        <v>2.8268567747410902</v>
      </c>
      <c r="I302">
        <v>2.72835304099933</v>
      </c>
      <c r="J302">
        <v>1.0195735148312499</v>
      </c>
      <c r="K302">
        <v>-2.3124909895896901</v>
      </c>
      <c r="L302">
        <v>3.3466293347140801</v>
      </c>
      <c r="M302">
        <v>-0.47332571321360001</v>
      </c>
      <c r="N302">
        <v>-0.55848580885725196</v>
      </c>
      <c r="O302">
        <v>-0.49210494889567902</v>
      </c>
      <c r="P302">
        <v>1.4394188726333801</v>
      </c>
      <c r="Q302">
        <v>-0.79209313054044395</v>
      </c>
    </row>
    <row r="303" spans="1:17" x14ac:dyDescent="0.45">
      <c r="A303">
        <f t="shared" si="4"/>
        <v>0.30100000000000021</v>
      </c>
      <c r="B303">
        <v>0.74777406389315304</v>
      </c>
      <c r="C303">
        <v>3.3850038535589002</v>
      </c>
      <c r="D303">
        <v>3.3070533005593101</v>
      </c>
      <c r="E303">
        <v>0.27822893360480799</v>
      </c>
      <c r="F303">
        <v>3.6909737811152898</v>
      </c>
      <c r="G303">
        <v>2.7733505337250302</v>
      </c>
      <c r="H303">
        <v>2.7796948010512601</v>
      </c>
      <c r="I303">
        <v>2.7194485845294798</v>
      </c>
      <c r="J303">
        <v>1.0043715322784501</v>
      </c>
      <c r="K303">
        <v>-2.3194928380394102</v>
      </c>
      <c r="L303">
        <v>3.2954433154524199</v>
      </c>
      <c r="M303">
        <v>-0.54030674638231602</v>
      </c>
      <c r="N303">
        <v>-0.55523645048556203</v>
      </c>
      <c r="O303">
        <v>-0.516098908442716</v>
      </c>
      <c r="P303">
        <v>1.4399133310108301</v>
      </c>
      <c r="Q303">
        <v>-0.793237039559479</v>
      </c>
    </row>
    <row r="304" spans="1:17" x14ac:dyDescent="0.45">
      <c r="A304">
        <f t="shared" si="4"/>
        <v>0.30200000000000021</v>
      </c>
      <c r="B304">
        <v>0.73614683327811803</v>
      </c>
      <c r="C304">
        <v>3.3850056673990099</v>
      </c>
      <c r="D304">
        <v>3.2569480152308898</v>
      </c>
      <c r="E304">
        <v>0.27868398684381801</v>
      </c>
      <c r="F304">
        <v>3.6447802470069099</v>
      </c>
      <c r="G304">
        <v>2.7695523900304502</v>
      </c>
      <c r="H304">
        <v>2.7335729405188798</v>
      </c>
      <c r="I304">
        <v>2.7098729132002499</v>
      </c>
      <c r="J304">
        <v>0.99113658511828795</v>
      </c>
      <c r="K304">
        <v>-2.32516917104999</v>
      </c>
      <c r="L304">
        <v>3.2455835993389299</v>
      </c>
      <c r="M304">
        <v>-0.60980061791505302</v>
      </c>
      <c r="N304">
        <v>-0.55189000111002595</v>
      </c>
      <c r="O304">
        <v>-0.54183680073798002</v>
      </c>
      <c r="P304">
        <v>1.4404233362423899</v>
      </c>
      <c r="Q304">
        <v>-0.79452808058047197</v>
      </c>
    </row>
    <row r="305" spans="1:17" x14ac:dyDescent="0.45">
      <c r="A305">
        <f t="shared" si="4"/>
        <v>0.30300000000000021</v>
      </c>
      <c r="B305">
        <v>0.72460339851014699</v>
      </c>
      <c r="C305">
        <v>3.3850072451743198</v>
      </c>
      <c r="D305">
        <v>3.2040577497756502</v>
      </c>
      <c r="E305">
        <v>0.27933761405848101</v>
      </c>
      <c r="F305">
        <v>3.5967952519347501</v>
      </c>
      <c r="G305">
        <v>2.7658177958154901</v>
      </c>
      <c r="H305">
        <v>2.6884068565448498</v>
      </c>
      <c r="I305">
        <v>2.6994949549738201</v>
      </c>
      <c r="J305">
        <v>0.97984337114505304</v>
      </c>
      <c r="K305">
        <v>-2.3296515336939998</v>
      </c>
      <c r="L305">
        <v>3.1972385623115498</v>
      </c>
      <c r="M305">
        <v>-0.68111049844725002</v>
      </c>
      <c r="N305">
        <v>-0.548441467280401</v>
      </c>
      <c r="O305">
        <v>-0.56934613934267198</v>
      </c>
      <c r="P305">
        <v>1.4409322346398701</v>
      </c>
      <c r="Q305">
        <v>-0.79591817073881999</v>
      </c>
    </row>
    <row r="306" spans="1:17" x14ac:dyDescent="0.45">
      <c r="A306">
        <f t="shared" si="4"/>
        <v>0.30400000000000021</v>
      </c>
      <c r="B306">
        <v>0.71314637233909195</v>
      </c>
      <c r="C306">
        <v>3.3850083635350598</v>
      </c>
      <c r="D306">
        <v>3.14862451349904</v>
      </c>
      <c r="E306">
        <v>0.28019933822843401</v>
      </c>
      <c r="F306">
        <v>3.5473506884411798</v>
      </c>
      <c r="G306">
        <v>2.7620808905913901</v>
      </c>
      <c r="H306">
        <v>2.6440798314494098</v>
      </c>
      <c r="I306">
        <v>2.6881451365442999</v>
      </c>
      <c r="J306">
        <v>0.97043853219488596</v>
      </c>
      <c r="K306">
        <v>-2.3330747453180498</v>
      </c>
      <c r="L306">
        <v>3.1505361819475701</v>
      </c>
      <c r="M306">
        <v>-0.75349440665049905</v>
      </c>
      <c r="N306">
        <v>-0.54488014685819797</v>
      </c>
      <c r="O306">
        <v>-0.598640594789563</v>
      </c>
      <c r="P306">
        <v>1.4414248443680999</v>
      </c>
      <c r="Q306">
        <v>-0.79735463672287799</v>
      </c>
    </row>
    <row r="307" spans="1:17" x14ac:dyDescent="0.45">
      <c r="A307">
        <f t="shared" si="4"/>
        <v>0.30500000000000022</v>
      </c>
      <c r="B307">
        <v>0.70176694976223997</v>
      </c>
      <c r="C307">
        <v>3.38500880292337</v>
      </c>
      <c r="D307">
        <v>3.0909136685434699</v>
      </c>
      <c r="E307">
        <v>0.28126945941232301</v>
      </c>
      <c r="F307">
        <v>3.4967992415917899</v>
      </c>
      <c r="G307">
        <v>2.75830276883792</v>
      </c>
      <c r="H307">
        <v>2.6004529175111801</v>
      </c>
      <c r="I307">
        <v>2.6756131754338699</v>
      </c>
      <c r="J307">
        <v>0.96283989199701603</v>
      </c>
      <c r="K307">
        <v>-2.3355720071005401</v>
      </c>
      <c r="L307">
        <v>3.1055477710168802</v>
      </c>
      <c r="M307">
        <v>-0.82619017227138702</v>
      </c>
      <c r="N307">
        <v>-0.54118672428986403</v>
      </c>
      <c r="O307">
        <v>-0.629717425598183</v>
      </c>
      <c r="P307">
        <v>1.44188821262928</v>
      </c>
      <c r="Q307">
        <v>-0.79878505327862204</v>
      </c>
    </row>
    <row r="308" spans="1:17" x14ac:dyDescent="0.45">
      <c r="A308">
        <f t="shared" si="4"/>
        <v>0.30600000000000022</v>
      </c>
      <c r="B308">
        <v>0.69044457819347005</v>
      </c>
      <c r="C308">
        <v>3.3850083720550699</v>
      </c>
      <c r="D308">
        <v>3.0312067546633301</v>
      </c>
      <c r="E308">
        <v>0.28253783124498</v>
      </c>
      <c r="F308">
        <v>3.4454995982960099</v>
      </c>
      <c r="G308">
        <v>2.7544658537281399</v>
      </c>
      <c r="H308">
        <v>2.5573752884491499</v>
      </c>
      <c r="I308">
        <v>2.6616481155020999</v>
      </c>
      <c r="J308">
        <v>0.95693736634015203</v>
      </c>
      <c r="K308">
        <v>-2.33727022668447</v>
      </c>
      <c r="L308">
        <v>3.0622939981400799</v>
      </c>
      <c r="M308">
        <v>-0.89844026168598901</v>
      </c>
      <c r="N308">
        <v>-0.53733060428398105</v>
      </c>
      <c r="O308">
        <v>-0.66255574247039195</v>
      </c>
      <c r="P308">
        <v>1.44231208558552</v>
      </c>
      <c r="Q308">
        <v>-0.80016139377580398</v>
      </c>
    </row>
    <row r="309" spans="1:17" x14ac:dyDescent="0.45">
      <c r="A309">
        <f t="shared" si="4"/>
        <v>0.30700000000000022</v>
      </c>
      <c r="B309">
        <v>0.67914739518682998</v>
      </c>
      <c r="C309">
        <v>3.3850069344218401</v>
      </c>
      <c r="D309">
        <v>2.9697957024532702</v>
      </c>
      <c r="E309">
        <v>0.28398341878039002</v>
      </c>
      <c r="F309">
        <v>3.3938010380588399</v>
      </c>
      <c r="G309">
        <v>2.7505673985515</v>
      </c>
      <c r="H309">
        <v>2.5146942936340801</v>
      </c>
      <c r="I309">
        <v>2.64596108994543</v>
      </c>
      <c r="J309">
        <v>0.95259558951985801</v>
      </c>
      <c r="K309">
        <v>-2.33828590985167</v>
      </c>
      <c r="L309">
        <v>3.02075260140708</v>
      </c>
      <c r="M309">
        <v>-0.96951503979306197</v>
      </c>
      <c r="N309">
        <v>-0.53326769532725804</v>
      </c>
      <c r="O309">
        <v>-0.69711581690819802</v>
      </c>
      <c r="P309">
        <v>1.4426891163387501</v>
      </c>
      <c r="Q309">
        <v>-0.80144327249617897</v>
      </c>
    </row>
    <row r="310" spans="1:17" x14ac:dyDescent="0.45">
      <c r="A310">
        <f t="shared" si="4"/>
        <v>0.30800000000000022</v>
      </c>
      <c r="B310">
        <v>0.66783334887575097</v>
      </c>
      <c r="C310">
        <v>3.3850044344032399</v>
      </c>
      <c r="D310">
        <v>2.9069785840168398</v>
      </c>
      <c r="E310">
        <v>0.28557478623534999</v>
      </c>
      <c r="F310">
        <v>3.34202819435647</v>
      </c>
      <c r="G310">
        <v>2.7466124001912098</v>
      </c>
      <c r="H310">
        <v>2.4722647917734499</v>
      </c>
      <c r="I310">
        <v>2.6282311162293501</v>
      </c>
      <c r="J310">
        <v>0.94965814823342398</v>
      </c>
      <c r="K310">
        <v>-2.3387219411559301</v>
      </c>
      <c r="L310">
        <v>2.9808671576545902</v>
      </c>
      <c r="M310">
        <v>-1.0387332523805799</v>
      </c>
      <c r="N310">
        <v>-0.52893882737151898</v>
      </c>
      <c r="O310">
        <v>-0.73333953972741694</v>
      </c>
      <c r="P310">
        <v>1.44301485518353</v>
      </c>
      <c r="Q310">
        <v>-0.80260015365235604</v>
      </c>
    </row>
    <row r="311" spans="1:17" x14ac:dyDescent="0.45">
      <c r="A311">
        <f t="shared" si="4"/>
        <v>0.30900000000000022</v>
      </c>
      <c r="B311">
        <v>0.65645189903493995</v>
      </c>
      <c r="C311">
        <v>3.38500092011083</v>
      </c>
      <c r="D311">
        <v>2.8430568246638699</v>
      </c>
      <c r="E311">
        <v>0.28727156400061699</v>
      </c>
      <c r="F311">
        <v>3.2904668586104302</v>
      </c>
      <c r="G311">
        <v>2.7426062809979399</v>
      </c>
      <c r="H311">
        <v>2.4299574166953999</v>
      </c>
      <c r="I311">
        <v>2.6081139895791798</v>
      </c>
      <c r="J311">
        <v>0.94795316529509299</v>
      </c>
      <c r="K311">
        <v>-2.3386655080908798</v>
      </c>
      <c r="L311">
        <v>2.9425562716131299</v>
      </c>
      <c r="M311">
        <v>-1.1054788207408699</v>
      </c>
      <c r="N311">
        <v>-0.52426895630878501</v>
      </c>
      <c r="O311">
        <v>-0.77115202495607904</v>
      </c>
      <c r="P311">
        <v>1.4432875745971701</v>
      </c>
      <c r="Q311">
        <v>-0.80361249362960996</v>
      </c>
    </row>
    <row r="312" spans="1:17" x14ac:dyDescent="0.45">
      <c r="A312">
        <f t="shared" si="4"/>
        <v>0.31000000000000022</v>
      </c>
      <c r="B312">
        <v>0.64494620336743103</v>
      </c>
      <c r="C312">
        <v>3.3849965598302401</v>
      </c>
      <c r="D312">
        <v>2.7783336271466901</v>
      </c>
      <c r="E312">
        <v>0.28902682817221498</v>
      </c>
      <c r="F312">
        <v>3.2393517390106199</v>
      </c>
      <c r="G312">
        <v>2.7385477550885602</v>
      </c>
      <c r="H312">
        <v>2.3876654997323201</v>
      </c>
      <c r="I312">
        <v>2.58525406982353</v>
      </c>
      <c r="J312">
        <v>0.94729984906643605</v>
      </c>
      <c r="K312">
        <v>-2.33818732206508</v>
      </c>
      <c r="L312">
        <v>2.9057225936562898</v>
      </c>
      <c r="M312">
        <v>-1.1692134073779299</v>
      </c>
      <c r="N312">
        <v>-0.519167265299324</v>
      </c>
      <c r="O312">
        <v>-0.81046424929088501</v>
      </c>
      <c r="P312">
        <v>1.44350798070104</v>
      </c>
      <c r="Q312">
        <v>-0.80447186599707499</v>
      </c>
    </row>
    <row r="313" spans="1:17" x14ac:dyDescent="0.45">
      <c r="A313">
        <f t="shared" si="4"/>
        <v>0.31100000000000022</v>
      </c>
      <c r="B313">
        <v>0.63325571871152897</v>
      </c>
      <c r="C313">
        <v>3.3849916489532101</v>
      </c>
      <c r="D313">
        <v>2.7131132557375599</v>
      </c>
      <c r="E313">
        <v>0.29079020753807</v>
      </c>
      <c r="F313">
        <v>3.18885705782604</v>
      </c>
      <c r="G313">
        <v>2.73442233077389</v>
      </c>
      <c r="H313">
        <v>2.3453104402775198</v>
      </c>
      <c r="I313">
        <v>2.5592984799371101</v>
      </c>
      <c r="J313">
        <v>0.94751553592418802</v>
      </c>
      <c r="K313">
        <v>-2.3373421655400102</v>
      </c>
      <c r="L313">
        <v>2.87026115799681</v>
      </c>
      <c r="M313">
        <v>-1.2294845939182799</v>
      </c>
      <c r="N313">
        <v>-0.51352821561822204</v>
      </c>
      <c r="O313">
        <v>-0.85117652163887703</v>
      </c>
      <c r="P313">
        <v>1.4436788558037299</v>
      </c>
      <c r="Q313">
        <v>-0.80518019013595099</v>
      </c>
    </row>
    <row r="314" spans="1:17" x14ac:dyDescent="0.45">
      <c r="A314">
        <f t="shared" si="4"/>
        <v>0.31200000000000022</v>
      </c>
      <c r="B314">
        <v>0.62131917700031902</v>
      </c>
      <c r="C314">
        <v>3.38498660465843</v>
      </c>
      <c r="D314">
        <v>2.6477007898144702</v>
      </c>
      <c r="E314">
        <v>0.29251142955125797</v>
      </c>
      <c r="F314">
        <v>3.1390907513756598</v>
      </c>
      <c r="G314">
        <v>2.73019690136781</v>
      </c>
      <c r="H314">
        <v>2.3028453803711399</v>
      </c>
      <c r="I314">
        <v>2.5299129859290601</v>
      </c>
      <c r="J314">
        <v>0.94842271287847602</v>
      </c>
      <c r="K314">
        <v>-2.3361706632374899</v>
      </c>
      <c r="L314">
        <v>2.8360666473194498</v>
      </c>
      <c r="M314">
        <v>-1.2859298663829499</v>
      </c>
      <c r="N314">
        <v>-0.50723352869782201</v>
      </c>
      <c r="O314">
        <v>-0.893182495362701</v>
      </c>
      <c r="P314">
        <v>1.443804666108</v>
      </c>
      <c r="Q314">
        <v>-0.80574824065015704</v>
      </c>
    </row>
    <row r="315" spans="1:17" x14ac:dyDescent="0.45">
      <c r="A315">
        <f t="shared" si="4"/>
        <v>0.31300000000000022</v>
      </c>
      <c r="B315">
        <v>0.60907791376527598</v>
      </c>
      <c r="C315">
        <v>3.3849819463408601</v>
      </c>
      <c r="D315">
        <v>2.5824019736427002</v>
      </c>
      <c r="E315">
        <v>0.29414394495462198</v>
      </c>
      <c r="F315">
        <v>3.09009281773172</v>
      </c>
      <c r="G315">
        <v>2.7258158339498699</v>
      </c>
      <c r="H315">
        <v>2.2602571036824401</v>
      </c>
      <c r="I315">
        <v>2.4967986383718901</v>
      </c>
      <c r="J315">
        <v>0.94985551885513597</v>
      </c>
      <c r="K315">
        <v>-2.33470205224021</v>
      </c>
      <c r="L315">
        <v>2.8030393241720901</v>
      </c>
      <c r="M315">
        <v>-1.3382768916287</v>
      </c>
      <c r="N315">
        <v>-0.50015500358846099</v>
      </c>
      <c r="O315">
        <v>-0.93637337393868003</v>
      </c>
      <c r="P315">
        <v>1.4438911576098099</v>
      </c>
      <c r="Q315">
        <v>-0.80619365264700604</v>
      </c>
    </row>
    <row r="316" spans="1:17" x14ac:dyDescent="0.45">
      <c r="A316">
        <f t="shared" si="4"/>
        <v>0.31400000000000022</v>
      </c>
      <c r="B316">
        <v>0.59647951821605205</v>
      </c>
      <c r="C316">
        <v>3.38497826090259</v>
      </c>
      <c r="D316">
        <v>2.51752284450462</v>
      </c>
      <c r="E316">
        <v>0.29564824314570598</v>
      </c>
      <c r="F316">
        <v>3.0418380488276</v>
      </c>
      <c r="G316">
        <v>2.7211988769769899</v>
      </c>
      <c r="H316">
        <v>2.21756614698376</v>
      </c>
      <c r="I316">
        <v>2.4597081507087202</v>
      </c>
      <c r="J316">
        <v>0.95166528173589504</v>
      </c>
      <c r="K316">
        <v>-2.3329576251372202</v>
      </c>
      <c r="L316">
        <v>2.7710895103277999</v>
      </c>
      <c r="M316">
        <v>-1.38634076540408</v>
      </c>
      <c r="N316">
        <v>-0.49215800146701999</v>
      </c>
      <c r="O316">
        <v>-0.98064192769443903</v>
      </c>
      <c r="P316">
        <v>1.44394495392136</v>
      </c>
      <c r="Q316">
        <v>-0.80653865464998398</v>
      </c>
    </row>
    <row r="317" spans="1:17" x14ac:dyDescent="0.45">
      <c r="A317">
        <f t="shared" si="4"/>
        <v>0.31500000000000022</v>
      </c>
      <c r="B317">
        <v>0.58348173228132305</v>
      </c>
      <c r="C317">
        <v>3.38497615346387</v>
      </c>
      <c r="D317">
        <v>2.45336889962089</v>
      </c>
      <c r="E317">
        <v>0.296994493135115</v>
      </c>
      <c r="F317">
        <v>2.9942430159267901</v>
      </c>
      <c r="G317">
        <v>2.7162410766199998</v>
      </c>
      <c r="H317">
        <v>2.1748251854676401</v>
      </c>
      <c r="I317">
        <v>2.4184609806994599</v>
      </c>
      <c r="J317">
        <v>0.95372474365417303</v>
      </c>
      <c r="K317">
        <v>-2.3309544525264201</v>
      </c>
      <c r="L317">
        <v>2.74014062802142</v>
      </c>
      <c r="M317">
        <v>-1.4300190049547901</v>
      </c>
      <c r="N317">
        <v>-0.48310537341453302</v>
      </c>
      <c r="O317">
        <v>-1.0258859439407799</v>
      </c>
      <c r="P317">
        <v>1.44397316348219</v>
      </c>
      <c r="Q317">
        <v>-0.806807755353391</v>
      </c>
    </row>
    <row r="318" spans="1:17" x14ac:dyDescent="0.45">
      <c r="A318">
        <f t="shared" si="4"/>
        <v>0.31600000000000023</v>
      </c>
      <c r="B318">
        <v>0.57005645616572798</v>
      </c>
      <c r="C318">
        <v>3.3849761857440002</v>
      </c>
      <c r="D318">
        <v>2.3902436510106599</v>
      </c>
      <c r="E318">
        <v>0.29816421596477199</v>
      </c>
      <c r="F318">
        <v>2.9471767950157299</v>
      </c>
      <c r="G318">
        <v>2.71081472822405</v>
      </c>
      <c r="H318">
        <v>2.1321158328118401</v>
      </c>
      <c r="I318">
        <v>2.3729561662971399</v>
      </c>
      <c r="J318">
        <v>0.95593074595383298</v>
      </c>
      <c r="K318">
        <v>-2.3287089623736001</v>
      </c>
      <c r="L318">
        <v>2.7101309275188599</v>
      </c>
      <c r="M318">
        <v>-1.4692850517261999</v>
      </c>
      <c r="N318">
        <v>-0.47286157920002703</v>
      </c>
      <c r="O318">
        <v>-1.07201077975116</v>
      </c>
      <c r="P318">
        <v>1.4439830004938099</v>
      </c>
      <c r="Q318">
        <v>-0.80702558460958895</v>
      </c>
    </row>
    <row r="319" spans="1:17" x14ac:dyDescent="0.45">
      <c r="A319">
        <f t="shared" si="4"/>
        <v>0.31700000000000023</v>
      </c>
      <c r="B319">
        <v>0.55619363466597704</v>
      </c>
      <c r="C319">
        <v>3.3849788061678501</v>
      </c>
      <c r="D319">
        <v>2.32844650774619</v>
      </c>
      <c r="E319">
        <v>0.29915080385624898</v>
      </c>
      <c r="F319">
        <v>2.9004745726244798</v>
      </c>
      <c r="G319">
        <v>2.7047732088858498</v>
      </c>
      <c r="H319">
        <v>2.08954408101101</v>
      </c>
      <c r="I319">
        <v>2.3231821308612899</v>
      </c>
      <c r="J319">
        <v>0.95820527406803702</v>
      </c>
      <c r="K319">
        <v>-2.32623996615026</v>
      </c>
      <c r="L319">
        <v>2.6810141021110998</v>
      </c>
      <c r="M319">
        <v>-1.5041809606597401</v>
      </c>
      <c r="N319">
        <v>-0.46129674804380999</v>
      </c>
      <c r="O319">
        <v>-1.11893077271718</v>
      </c>
      <c r="P319">
        <v>1.4439814232022099</v>
      </c>
      <c r="Q319">
        <v>-0.80721504785287701</v>
      </c>
    </row>
    <row r="320" spans="1:17" x14ac:dyDescent="0.45">
      <c r="A320">
        <f t="shared" si="4"/>
        <v>0.31800000000000023</v>
      </c>
      <c r="B320">
        <v>0.54190472274719703</v>
      </c>
      <c r="C320">
        <v>3.3849842775033401</v>
      </c>
      <c r="D320">
        <v>2.2682700102477802</v>
      </c>
      <c r="E320">
        <v>0.29995883356013497</v>
      </c>
      <c r="F320">
        <v>2.8539530110134401</v>
      </c>
      <c r="G320">
        <v>2.6979563601593499</v>
      </c>
      <c r="H320">
        <v>2.0472346887532402</v>
      </c>
      <c r="I320">
        <v>2.2692228924528002</v>
      </c>
      <c r="J320">
        <v>0.96049488945470096</v>
      </c>
      <c r="K320">
        <v>-2.3235707739623499</v>
      </c>
      <c r="L320">
        <v>2.6527590260574399</v>
      </c>
      <c r="M320">
        <v>-1.53480980752866</v>
      </c>
      <c r="N320">
        <v>-0.44829046651966797</v>
      </c>
      <c r="O320">
        <v>-1.1665693786451099</v>
      </c>
      <c r="P320">
        <v>1.4439747938945899</v>
      </c>
      <c r="Q320">
        <v>-0.80739590321827504</v>
      </c>
    </row>
    <row r="321" spans="1:17" x14ac:dyDescent="0.45">
      <c r="A321">
        <f t="shared" si="4"/>
        <v>0.31900000000000023</v>
      </c>
      <c r="B321">
        <v>0.52722538269078001</v>
      </c>
      <c r="C321">
        <v>3.3849926093270799</v>
      </c>
      <c r="D321">
        <v>2.20999651455478</v>
      </c>
      <c r="E321">
        <v>0.30060225811245</v>
      </c>
      <c r="F321">
        <v>2.8074261109455998</v>
      </c>
      <c r="G321">
        <v>2.6901969395023899</v>
      </c>
      <c r="H321">
        <v>2.0053249020508601</v>
      </c>
      <c r="I321">
        <v>2.2112603625331499</v>
      </c>
      <c r="J321">
        <v>0.96276869156440603</v>
      </c>
      <c r="K321">
        <v>-2.3207301281393802</v>
      </c>
      <c r="L321">
        <v>2.6253488411903998</v>
      </c>
      <c r="M321">
        <v>-1.5613281712788201</v>
      </c>
      <c r="N321">
        <v>-0.433735137579844</v>
      </c>
      <c r="O321">
        <v>-1.21485802945501</v>
      </c>
      <c r="P321">
        <v>1.4439685663966599</v>
      </c>
      <c r="Q321">
        <v>-0.80758381851042005</v>
      </c>
    </row>
    <row r="322" spans="1:17" x14ac:dyDescent="0.45">
      <c r="A322">
        <f t="shared" si="4"/>
        <v>0.32000000000000023</v>
      </c>
      <c r="B322">
        <v>0.51221706557004998</v>
      </c>
      <c r="C322">
        <v>3.38500350363352</v>
      </c>
      <c r="D322">
        <v>2.1538944784852299</v>
      </c>
      <c r="E322">
        <v>0.301101684858473</v>
      </c>
      <c r="F322">
        <v>2.7607203078504399</v>
      </c>
      <c r="G322">
        <v>2.6813275573659601</v>
      </c>
      <c r="H322">
        <v>1.9639579451253999</v>
      </c>
      <c r="I322">
        <v>2.1495726754476299</v>
      </c>
      <c r="J322">
        <v>0.965015051750441</v>
      </c>
      <c r="K322">
        <v>-2.3177517984813498</v>
      </c>
      <c r="L322">
        <v>2.5987795711473001</v>
      </c>
      <c r="M322">
        <v>-1.58393886901704</v>
      </c>
      <c r="N322">
        <v>-0.417538826395426</v>
      </c>
      <c r="O322">
        <v>-1.26373382246463</v>
      </c>
      <c r="P322">
        <v>1.4439670084568199</v>
      </c>
      <c r="Q322">
        <v>-0.807789916276622</v>
      </c>
    </row>
    <row r="323" spans="1:17" x14ac:dyDescent="0.45">
      <c r="A323">
        <f t="shared" si="4"/>
        <v>0.32100000000000023</v>
      </c>
      <c r="B323">
        <v>0.49696718433426201</v>
      </c>
      <c r="C323">
        <v>3.3850163222365399</v>
      </c>
      <c r="D323">
        <v>2.1002145301801098</v>
      </c>
      <c r="E323">
        <v>0.30148104407901299</v>
      </c>
      <c r="F323">
        <v>2.7136876685287299</v>
      </c>
      <c r="G323">
        <v>2.6711874802289999</v>
      </c>
      <c r="H323">
        <v>1.9232767399406301</v>
      </c>
      <c r="I323">
        <v>2.0845287295938202</v>
      </c>
      <c r="J323">
        <v>0.96723743965443298</v>
      </c>
      <c r="K323">
        <v>-2.3146728110116199</v>
      </c>
      <c r="L323">
        <v>2.5730583754746501</v>
      </c>
      <c r="M323">
        <v>-1.6028839600998299</v>
      </c>
      <c r="N323">
        <v>-0.39962757776402402</v>
      </c>
      <c r="O323">
        <v>-1.3131362509173801</v>
      </c>
      <c r="P323">
        <v>1.4439729678614699</v>
      </c>
      <c r="Q323">
        <v>-0.80802077325363697</v>
      </c>
    </row>
    <row r="324" spans="1:17" x14ac:dyDescent="0.45">
      <c r="A324">
        <f t="shared" ref="A324:A387" si="5">A323+0.001</f>
        <v>0.32200000000000023</v>
      </c>
      <c r="B324">
        <v>0.48158769014516301</v>
      </c>
      <c r="C324">
        <v>3.3850300840810101</v>
      </c>
      <c r="D324">
        <v>2.0491855008517299</v>
      </c>
      <c r="E324">
        <v>0.30176401298512701</v>
      </c>
      <c r="F324">
        <v>2.6662162962637801</v>
      </c>
      <c r="G324">
        <v>2.6596287154084899</v>
      </c>
      <c r="H324">
        <v>1.8834182886353401</v>
      </c>
      <c r="I324">
        <v>2.0165793281341098</v>
      </c>
      <c r="J324">
        <v>0.96944971838897498</v>
      </c>
      <c r="K324">
        <v>-2.3115304126213099</v>
      </c>
      <c r="L324">
        <v>2.5482014914875899</v>
      </c>
      <c r="M324">
        <v>-1.6184379141168099</v>
      </c>
      <c r="N324">
        <v>-0.379947241344816</v>
      </c>
      <c r="O324">
        <v>-1.3630032578900899</v>
      </c>
      <c r="P324">
        <v>1.4439876921822199</v>
      </c>
      <c r="Q324">
        <v>-0.80827880755209303</v>
      </c>
    </row>
    <row r="325" spans="1:17" x14ac:dyDescent="0.45">
      <c r="A325">
        <f t="shared" si="5"/>
        <v>0.32300000000000023</v>
      </c>
      <c r="B325">
        <v>0.46621200325976497</v>
      </c>
      <c r="C325">
        <v>3.3850434990594702</v>
      </c>
      <c r="D325">
        <v>2.00101058139813</v>
      </c>
      <c r="E325">
        <v>0.30197058070129101</v>
      </c>
      <c r="F325">
        <v>2.6182373647991901</v>
      </c>
      <c r="G325">
        <v>2.6465208968211398</v>
      </c>
      <c r="H325">
        <v>1.8445090809482201</v>
      </c>
      <c r="I325">
        <v>1.9462454720176801</v>
      </c>
      <c r="J325">
        <v>0.97167131465874201</v>
      </c>
      <c r="K325">
        <v>-2.3083579940074901</v>
      </c>
      <c r="L325">
        <v>2.5242318705190998</v>
      </c>
      <c r="M325">
        <v>-1.6309007725156599</v>
      </c>
      <c r="N325">
        <v>-0.35846486595376298</v>
      </c>
      <c r="O325">
        <v>-1.4132669392072701</v>
      </c>
      <c r="P325">
        <v>1.4440107124535799</v>
      </c>
      <c r="Q325">
        <v>-0.80856296392641702</v>
      </c>
    </row>
    <row r="326" spans="1:17" x14ac:dyDescent="0.45">
      <c r="A326">
        <f t="shared" si="5"/>
        <v>0.32400000000000023</v>
      </c>
      <c r="B326">
        <v>0.45099040348971198</v>
      </c>
      <c r="C326">
        <v>3.3850550423712802</v>
      </c>
      <c r="D326">
        <v>1.9558637256634801</v>
      </c>
      <c r="E326">
        <v>0.30211412173481</v>
      </c>
      <c r="F326">
        <v>2.5697285441190898</v>
      </c>
      <c r="G326">
        <v>2.63175464675319</v>
      </c>
      <c r="H326">
        <v>1.80666177452668</v>
      </c>
      <c r="I326">
        <v>1.8741044755984999</v>
      </c>
      <c r="J326">
        <v>0.97392266967719199</v>
      </c>
      <c r="K326">
        <v>-2.3051802926838998</v>
      </c>
      <c r="L326">
        <v>2.5011765100424799</v>
      </c>
      <c r="M326">
        <v>-1.6405911337256001</v>
      </c>
      <c r="N326">
        <v>-0.33516972231839298</v>
      </c>
      <c r="O326">
        <v>-1.46384923624305</v>
      </c>
      <c r="P326">
        <v>1.44403980054706</v>
      </c>
      <c r="Q326">
        <v>-0.80886959415537596</v>
      </c>
    </row>
    <row r="327" spans="1:17" x14ac:dyDescent="0.45">
      <c r="A327">
        <f t="shared" si="5"/>
        <v>0.32500000000000023</v>
      </c>
      <c r="B327">
        <v>0.436084129771524</v>
      </c>
      <c r="C327">
        <v>3.3850630699264501</v>
      </c>
      <c r="D327">
        <v>1.91388638338185</v>
      </c>
      <c r="E327">
        <v>0.30219929168159398</v>
      </c>
      <c r="F327">
        <v>2.5207139138527999</v>
      </c>
      <c r="G327">
        <v>2.6152432736317501</v>
      </c>
      <c r="H327">
        <v>1.76997325414333</v>
      </c>
      <c r="I327">
        <v>1.8007746411515799</v>
      </c>
      <c r="J327">
        <v>0.97622134233732705</v>
      </c>
      <c r="K327">
        <v>-2.3020082691772501</v>
      </c>
      <c r="L327">
        <v>2.4790635156816601</v>
      </c>
      <c r="M327">
        <v>-1.64783885391745</v>
      </c>
      <c r="N327">
        <v>-0.31007399248506101</v>
      </c>
      <c r="O327">
        <v>-1.5146579487920699</v>
      </c>
      <c r="P327">
        <v>1.44407100829732</v>
      </c>
      <c r="Q327">
        <v>-0.80919342528282401</v>
      </c>
    </row>
    <row r="328" spans="1:17" x14ac:dyDescent="0.45">
      <c r="A328">
        <f t="shared" si="5"/>
        <v>0.32600000000000023</v>
      </c>
      <c r="B328">
        <v>0.42165855327846902</v>
      </c>
      <c r="C328">
        <v>3.38506597095961</v>
      </c>
      <c r="D328">
        <v>1.8751846158105501</v>
      </c>
      <c r="E328">
        <v>0.30222097493880001</v>
      </c>
      <c r="F328">
        <v>2.4712607500704902</v>
      </c>
      <c r="G328">
        <v>2.5969228528559301</v>
      </c>
      <c r="H328">
        <v>1.7345240258397201</v>
      </c>
      <c r="I328">
        <v>1.7268992400618199</v>
      </c>
      <c r="J328">
        <v>0.97857906598078603</v>
      </c>
      <c r="K328">
        <v>-2.2988340875926601</v>
      </c>
      <c r="L328">
        <v>2.4579189871872802</v>
      </c>
      <c r="M328">
        <v>-1.6529774649762801</v>
      </c>
      <c r="N328">
        <v>-0.28321313507233498</v>
      </c>
      <c r="O328">
        <v>-1.56558336487709</v>
      </c>
      <c r="P328">
        <v>1.4440987933709399</v>
      </c>
      <c r="Q328">
        <v>-0.80952851257301595</v>
      </c>
    </row>
    <row r="329" spans="1:17" x14ac:dyDescent="0.45">
      <c r="A329">
        <f t="shared" si="5"/>
        <v>0.32700000000000023</v>
      </c>
      <c r="B329">
        <v>0.40787586123962599</v>
      </c>
      <c r="C329">
        <v>3.38506234918203</v>
      </c>
      <c r="D329">
        <v>1.83982663709538</v>
      </c>
      <c r="E329">
        <v>0.302164407299164</v>
      </c>
      <c r="F329">
        <v>2.4214737924998899</v>
      </c>
      <c r="G329">
        <v>2.5767509018467698</v>
      </c>
      <c r="H329">
        <v>1.70037876465525</v>
      </c>
      <c r="I329">
        <v>1.6531305063992101</v>
      </c>
      <c r="J329">
        <v>0.98099995745063295</v>
      </c>
      <c r="K329">
        <v>-2.29562663317996</v>
      </c>
      <c r="L329">
        <v>2.43776389152131</v>
      </c>
      <c r="M329">
        <v>-1.65633644300122</v>
      </c>
      <c r="N329">
        <v>-0.25464591035043199</v>
      </c>
      <c r="O329">
        <v>-1.6164957518876499</v>
      </c>
      <c r="P329">
        <v>1.4441162324201</v>
      </c>
      <c r="Q329">
        <v>-0.80986908583731598</v>
      </c>
    </row>
    <row r="330" spans="1:17" x14ac:dyDescent="0.45">
      <c r="A330">
        <f t="shared" si="5"/>
        <v>0.32800000000000024</v>
      </c>
      <c r="B330">
        <v>0.39488771687232599</v>
      </c>
      <c r="C330">
        <v>3.3850512188783499</v>
      </c>
      <c r="D330">
        <v>1.8078408394617</v>
      </c>
      <c r="E330">
        <v>0.30200647561736499</v>
      </c>
      <c r="F330">
        <v>2.3714877356339801</v>
      </c>
      <c r="G330">
        <v>2.5547039827453402</v>
      </c>
      <c r="H330">
        <v>1.6675877280656</v>
      </c>
      <c r="I330">
        <v>1.5801142607150001</v>
      </c>
      <c r="J330">
        <v>0.98347995116631703</v>
      </c>
      <c r="K330">
        <v>-2.2923279636952301</v>
      </c>
      <c r="L330">
        <v>2.4186111435809199</v>
      </c>
      <c r="M330">
        <v>-1.65823358493974</v>
      </c>
      <c r="N330">
        <v>-0.224454036065939</v>
      </c>
      <c r="O330">
        <v>-1.66724388470444</v>
      </c>
      <c r="P330">
        <v>1.4441153164054801</v>
      </c>
      <c r="Q330">
        <v>-0.81021021639728097</v>
      </c>
    </row>
    <row r="331" spans="1:17" x14ac:dyDescent="0.45">
      <c r="A331">
        <f t="shared" si="5"/>
        <v>0.32900000000000024</v>
      </c>
      <c r="B331">
        <v>0.38282835076308103</v>
      </c>
      <c r="C331">
        <v>3.3850321978664102</v>
      </c>
      <c r="D331">
        <v>1.7792143973602399</v>
      </c>
      <c r="E331">
        <v>0.301718072806267</v>
      </c>
      <c r="F331">
        <v>2.3214587346820901</v>
      </c>
      <c r="G331">
        <v>2.5307746365097299</v>
      </c>
      <c r="H331">
        <v>1.6361886840133</v>
      </c>
      <c r="I331">
        <v>1.5084756616769801</v>
      </c>
      <c r="J331">
        <v>0.98600739667346304</v>
      </c>
      <c r="K331">
        <v>-2.2888510216439601</v>
      </c>
      <c r="L331">
        <v>2.4004631443082798</v>
      </c>
      <c r="M331">
        <v>-1.6589678401165799</v>
      </c>
      <c r="N331">
        <v>-0.19274144777716901</v>
      </c>
      <c r="O331">
        <v>-1.71765470479799</v>
      </c>
      <c r="P331">
        <v>1.44408731652821</v>
      </c>
      <c r="Q331">
        <v>-0.810548256141291</v>
      </c>
    </row>
    <row r="332" spans="1:17" x14ac:dyDescent="0.45">
      <c r="A332">
        <f t="shared" si="5"/>
        <v>0.33000000000000024</v>
      </c>
      <c r="B332">
        <v>0.37180850070652399</v>
      </c>
      <c r="C332">
        <v>3.3850056757596301</v>
      </c>
      <c r="D332">
        <v>1.75389259311473</v>
      </c>
      <c r="E332">
        <v>0.30126727057334302</v>
      </c>
      <c r="F332">
        <v>2.2715556838622399</v>
      </c>
      <c r="G332">
        <v>2.5049680695508001</v>
      </c>
      <c r="H332">
        <v>1.60620898780627</v>
      </c>
      <c r="I332">
        <v>1.4388064462031001</v>
      </c>
      <c r="J332">
        <v>0.98856463385013804</v>
      </c>
      <c r="K332">
        <v>-2.2850788387029501</v>
      </c>
      <c r="L332">
        <v>2.3833100181120002</v>
      </c>
      <c r="M332">
        <v>-1.6588129783432899</v>
      </c>
      <c r="N332">
        <v>-0.15963315554561699</v>
      </c>
      <c r="O332">
        <v>-1.7675341157344999</v>
      </c>
      <c r="P332">
        <v>1.4440232026489801</v>
      </c>
      <c r="Q332">
        <v>-0.81088102818532004</v>
      </c>
    </row>
    <row r="333" spans="1:17" x14ac:dyDescent="0.45">
      <c r="A333">
        <f t="shared" si="5"/>
        <v>0.33100000000000024</v>
      </c>
      <c r="B333">
        <v>0.36191055962660001</v>
      </c>
      <c r="C333">
        <v>3.38497293409399</v>
      </c>
      <c r="D333">
        <v>1.7317790469235299</v>
      </c>
      <c r="E333">
        <v>0.30062297591875597</v>
      </c>
      <c r="F333">
        <v>2.2219519270566801</v>
      </c>
      <c r="G333">
        <v>2.47729898523029</v>
      </c>
      <c r="H333">
        <v>1.57766747510135</v>
      </c>
      <c r="I333">
        <v>1.37165387986714</v>
      </c>
      <c r="J333">
        <v>0.99113026355401102</v>
      </c>
      <c r="K333">
        <v>-2.2808653520531399</v>
      </c>
      <c r="L333">
        <v>2.36712874537931</v>
      </c>
      <c r="M333">
        <v>-1.6580124503945699</v>
      </c>
      <c r="N333">
        <v>-0.12527371778923099</v>
      </c>
      <c r="O333">
        <v>-1.8166688351881799</v>
      </c>
      <c r="P333">
        <v>1.4439140902604399</v>
      </c>
      <c r="Q333">
        <v>-0.81120777803687705</v>
      </c>
    </row>
    <row r="334" spans="1:17" x14ac:dyDescent="0.45">
      <c r="A334">
        <f t="shared" si="5"/>
        <v>0.33200000000000024</v>
      </c>
      <c r="B334">
        <v>0.35318522044025102</v>
      </c>
      <c r="C334">
        <v>3.3849361951469898</v>
      </c>
      <c r="D334">
        <v>1.71273704959171</v>
      </c>
      <c r="E334">
        <v>0.29975867100579101</v>
      </c>
      <c r="F334">
        <v>2.1728179206439102</v>
      </c>
      <c r="G334">
        <v>2.4477888893361701</v>
      </c>
      <c r="H334">
        <v>1.5505759127907499</v>
      </c>
      <c r="I334">
        <v>1.3075115119168701</v>
      </c>
      <c r="J334">
        <v>0.99368177591451001</v>
      </c>
      <c r="K334">
        <v>-2.2760378347766799</v>
      </c>
      <c r="L334">
        <v>2.3518833060122502</v>
      </c>
      <c r="M334">
        <v>-1.6567757161633501</v>
      </c>
      <c r="N334">
        <v>-8.9825385781390099E-2</v>
      </c>
      <c r="O334">
        <v>-1.86482915498591</v>
      </c>
      <c r="P334">
        <v>1.4437516879613299</v>
      </c>
      <c r="Q334">
        <v>-0.81152892149173605</v>
      </c>
    </row>
    <row r="335" spans="1:17" x14ac:dyDescent="0.45">
      <c r="A335">
        <f t="shared" si="5"/>
        <v>0.33300000000000024</v>
      </c>
      <c r="B335">
        <v>0.34564982485629597</v>
      </c>
      <c r="C335">
        <v>3.38489857911076</v>
      </c>
      <c r="D335">
        <v>1.69659217527659</v>
      </c>
      <c r="E335">
        <v>0.29865580815341303</v>
      </c>
      <c r="F335">
        <v>2.1243152074891101</v>
      </c>
      <c r="G335">
        <v>2.4164641149619799</v>
      </c>
      <c r="H335">
        <v>1.52493985598447</v>
      </c>
      <c r="I335">
        <v>1.24681172495988</v>
      </c>
      <c r="J335">
        <v>0.99619818859305598</v>
      </c>
      <c r="K335">
        <v>-2.2704008261267998</v>
      </c>
      <c r="L335">
        <v>2.3375258454571002</v>
      </c>
      <c r="M335">
        <v>-1.65527619718783</v>
      </c>
      <c r="N335">
        <v>-5.3466000230048001E-2</v>
      </c>
      <c r="O335">
        <v>-1.91177242316739</v>
      </c>
      <c r="P335">
        <v>1.4435287157837799</v>
      </c>
      <c r="Q335">
        <v>-0.811845647082171</v>
      </c>
    </row>
    <row r="336" spans="1:17" x14ac:dyDescent="0.45">
      <c r="A336">
        <f t="shared" si="5"/>
        <v>0.33400000000000024</v>
      </c>
      <c r="B336">
        <v>0.33928853082545901</v>
      </c>
      <c r="C336">
        <v>3.38486395492238</v>
      </c>
      <c r="D336">
        <v>1.68313629058923</v>
      </c>
      <c r="E336">
        <v>0.29730644775409099</v>
      </c>
      <c r="F336">
        <v>2.0765918998363202</v>
      </c>
      <c r="G336">
        <v>2.3833547214545101</v>
      </c>
      <c r="H336">
        <v>1.50075888312121</v>
      </c>
      <c r="I336">
        <v>1.18991999672532</v>
      </c>
      <c r="J336">
        <v>0.998662379550179</v>
      </c>
      <c r="K336">
        <v>-2.2637413377957301</v>
      </c>
      <c r="L336">
        <v>2.3239987581948101</v>
      </c>
      <c r="M336">
        <v>-1.6536508755314501</v>
      </c>
      <c r="N336">
        <v>-1.6386737106311802E-2</v>
      </c>
      <c r="O336">
        <v>-1.9572470658655801</v>
      </c>
      <c r="P336">
        <v>1.4432392660895901</v>
      </c>
      <c r="Q336">
        <v>-0.81215944383795402</v>
      </c>
    </row>
    <row r="337" spans="1:17" x14ac:dyDescent="0.45">
      <c r="A337">
        <f t="shared" si="5"/>
        <v>0.33500000000000024</v>
      </c>
      <c r="B337">
        <v>0.33405431118755502</v>
      </c>
      <c r="C337">
        <v>3.3848366784869599</v>
      </c>
      <c r="D337">
        <v>1.67213297988831</v>
      </c>
      <c r="E337">
        <v>0.29571478784997501</v>
      </c>
      <c r="F337">
        <v>2.02977972294959</v>
      </c>
      <c r="G337">
        <v>2.3484943349757299</v>
      </c>
      <c r="H337">
        <v>1.47802630396936</v>
      </c>
      <c r="I337">
        <v>1.13713075381824</v>
      </c>
      <c r="J337">
        <v>1.0010628633782701</v>
      </c>
      <c r="K337">
        <v>-2.25583501541167</v>
      </c>
      <c r="L337">
        <v>2.3112374703434302</v>
      </c>
      <c r="M337">
        <v>-1.65200143284626</v>
      </c>
      <c r="N337">
        <v>2.1210201057957501E-2</v>
      </c>
      <c r="O337">
        <v>-2.0009970127646302</v>
      </c>
      <c r="P337">
        <v>1.4428790828525699</v>
      </c>
      <c r="Q337">
        <v>-0.81247162814761398</v>
      </c>
    </row>
    <row r="338" spans="1:17" x14ac:dyDescent="0.45">
      <c r="A338">
        <f t="shared" si="5"/>
        <v>0.33600000000000024</v>
      </c>
      <c r="B338">
        <v>0.32987268463720598</v>
      </c>
      <c r="C338">
        <v>3.38482122293148</v>
      </c>
      <c r="D338">
        <v>1.66332428387326</v>
      </c>
      <c r="E338">
        <v>0.29389733575773302</v>
      </c>
      <c r="F338">
        <v>1.9839925504196301</v>
      </c>
      <c r="G338">
        <v>2.31192092070747</v>
      </c>
      <c r="H338">
        <v>1.45672853678609</v>
      </c>
      <c r="I338">
        <v>1.0886646935044699</v>
      </c>
      <c r="J338">
        <v>1.00339484470734</v>
      </c>
      <c r="K338">
        <v>-2.24645285908325</v>
      </c>
      <c r="L338">
        <v>2.2991736096522501</v>
      </c>
      <c r="M338">
        <v>-1.6503967206427099</v>
      </c>
      <c r="N338">
        <v>5.9113870151281597E-2</v>
      </c>
      <c r="O338">
        <v>-2.0427664656941</v>
      </c>
      <c r="P338">
        <v>1.4424457410048801</v>
      </c>
      <c r="Q338">
        <v>-0.81278293702542304</v>
      </c>
    </row>
    <row r="339" spans="1:17" x14ac:dyDescent="0.45">
      <c r="A339">
        <f t="shared" si="5"/>
        <v>0.33700000000000024</v>
      </c>
      <c r="B339">
        <v>0.32664696123687598</v>
      </c>
      <c r="C339">
        <v>3.3848217182453801</v>
      </c>
      <c r="D339">
        <v>1.6564385126213601</v>
      </c>
      <c r="E339">
        <v>0.29188160529926999</v>
      </c>
      <c r="F339">
        <v>1.9393262698234</v>
      </c>
      <c r="G339">
        <v>2.2736784087193702</v>
      </c>
      <c r="H339">
        <v>1.4368444141776799</v>
      </c>
      <c r="I339">
        <v>1.0446674742098301</v>
      </c>
      <c r="J339">
        <v>1.0056604747231901</v>
      </c>
      <c r="K339">
        <v>-2.23536806333298</v>
      </c>
      <c r="L339">
        <v>2.2877381941328601</v>
      </c>
      <c r="M339">
        <v>-1.6488762867871201</v>
      </c>
      <c r="N339">
        <v>9.7106798774084194E-2</v>
      </c>
      <c r="O339">
        <v>-2.0823050317307299</v>
      </c>
      <c r="P339">
        <v>1.4419387137143</v>
      </c>
      <c r="Q339">
        <v>-0.81309324059091903</v>
      </c>
    </row>
    <row r="340" spans="1:17" x14ac:dyDescent="0.45">
      <c r="A340">
        <f t="shared" si="5"/>
        <v>0.33800000000000024</v>
      </c>
      <c r="B340">
        <v>0.32426466412286298</v>
      </c>
      <c r="C340">
        <v>3.3848414312049901</v>
      </c>
      <c r="D340">
        <v>1.6511987614535399</v>
      </c>
      <c r="E340">
        <v>0.28970337425856901</v>
      </c>
      <c r="F340">
        <v>1.89585975336374</v>
      </c>
      <c r="G340">
        <v>2.23381903190832</v>
      </c>
      <c r="H340">
        <v>1.4183446922732199</v>
      </c>
      <c r="I340">
        <v>1.0052097211491999</v>
      </c>
      <c r="J340">
        <v>1.0078683276042499</v>
      </c>
      <c r="K340">
        <v>-2.2223625341763</v>
      </c>
      <c r="L340">
        <v>2.27686446274905</v>
      </c>
      <c r="M340">
        <v>-1.6474546563907</v>
      </c>
      <c r="N340">
        <v>0.13496712302747299</v>
      </c>
      <c r="O340">
        <v>-2.1193733009406701</v>
      </c>
      <c r="P340">
        <v>1.4413593207495199</v>
      </c>
      <c r="Q340">
        <v>-0.813401406169313</v>
      </c>
    </row>
    <row r="341" spans="1:17" x14ac:dyDescent="0.45">
      <c r="A341">
        <f t="shared" si="5"/>
        <v>0.33900000000000025</v>
      </c>
      <c r="B341">
        <v>0.32260467897299799</v>
      </c>
      <c r="C341">
        <v>3.3848822295555401</v>
      </c>
      <c r="D341">
        <v>1.64733164816698</v>
      </c>
      <c r="E341">
        <v>0.28740268874921299</v>
      </c>
      <c r="F341">
        <v>1.853656669164</v>
      </c>
      <c r="G341">
        <v>2.19240616911094</v>
      </c>
      <c r="H341">
        <v>1.40119200333122</v>
      </c>
      <c r="I341">
        <v>0.97028835025902105</v>
      </c>
      <c r="J341">
        <v>1.0100321947664299</v>
      </c>
      <c r="K341">
        <v>-2.2072326832469802</v>
      </c>
      <c r="L341">
        <v>2.2664900187210701</v>
      </c>
      <c r="M341">
        <v>-1.64612607142964</v>
      </c>
      <c r="N341">
        <v>0.17247067071121899</v>
      </c>
      <c r="O341">
        <v>-2.1537489588016601</v>
      </c>
      <c r="P341">
        <v>1.4407105550500201</v>
      </c>
      <c r="Q341">
        <v>-0.81370532290298603</v>
      </c>
    </row>
    <row r="342" spans="1:17" x14ac:dyDescent="0.45">
      <c r="A342">
        <f t="shared" si="5"/>
        <v>0.34000000000000025</v>
      </c>
      <c r="B342">
        <v>0.32154460070725599</v>
      </c>
      <c r="C342">
        <v>3.3849440855209401</v>
      </c>
      <c r="D342">
        <v>1.6445757244254899</v>
      </c>
      <c r="E342">
        <v>0.28501893590196598</v>
      </c>
      <c r="F342">
        <v>1.8127678511680601</v>
      </c>
      <c r="G342">
        <v>2.1495174179735601</v>
      </c>
      <c r="H342">
        <v>1.3853414146569101</v>
      </c>
      <c r="I342">
        <v>0.93982926803737599</v>
      </c>
      <c r="J342">
        <v>1.01216935968767</v>
      </c>
      <c r="K342">
        <v>-2.1897941828044099</v>
      </c>
      <c r="L342">
        <v>2.2565580545103199</v>
      </c>
      <c r="M342">
        <v>-1.64486942127019</v>
      </c>
      <c r="N342">
        <v>0.20939305462771299</v>
      </c>
      <c r="O342">
        <v>-2.1852334696001301</v>
      </c>
      <c r="P342">
        <v>1.4399967877503299</v>
      </c>
      <c r="Q342">
        <v>-0.81400207260628499</v>
      </c>
    </row>
    <row r="343" spans="1:17" x14ac:dyDescent="0.45">
      <c r="A343">
        <f t="shared" si="5"/>
        <v>0.34100000000000025</v>
      </c>
      <c r="B343">
        <v>0.32096771049839701</v>
      </c>
      <c r="C343">
        <v>3.38502468120807</v>
      </c>
      <c r="D343">
        <v>1.64268901024256</v>
      </c>
      <c r="E343">
        <v>0.28258540686053202</v>
      </c>
      <c r="F343">
        <v>1.7732339462886899</v>
      </c>
      <c r="G343">
        <v>2.1052475574609599</v>
      </c>
      <c r="H343">
        <v>1.37074165009119</v>
      </c>
      <c r="I343">
        <v>0.91369154129197505</v>
      </c>
      <c r="J343">
        <v>1.01429855956504</v>
      </c>
      <c r="K343">
        <v>-2.1698854822827398</v>
      </c>
      <c r="L343">
        <v>2.2470175649142301</v>
      </c>
      <c r="M343">
        <v>-1.6436531334503499</v>
      </c>
      <c r="N343">
        <v>0.24551185390444699</v>
      </c>
      <c r="O343">
        <v>-2.2136592507491799</v>
      </c>
      <c r="P343">
        <v>1.4392233553011999</v>
      </c>
      <c r="Q343">
        <v>-0.814288213451974</v>
      </c>
    </row>
    <row r="344" spans="1:17" x14ac:dyDescent="0.45">
      <c r="A344">
        <f t="shared" si="5"/>
        <v>0.34200000000000025</v>
      </c>
      <c r="B344">
        <v>0.32076903733628598</v>
      </c>
      <c r="C344">
        <v>3.38511918079067</v>
      </c>
      <c r="D344">
        <v>1.6414551660004799</v>
      </c>
      <c r="E344">
        <v>0.28012382686694198</v>
      </c>
      <c r="F344">
        <v>1.7350880759549101</v>
      </c>
      <c r="G344">
        <v>2.0597110142452602</v>
      </c>
      <c r="H344">
        <v>1.35733691210893</v>
      </c>
      <c r="I344">
        <v>0.89167313412979399</v>
      </c>
      <c r="J344">
        <v>1.0164378586452001</v>
      </c>
      <c r="K344">
        <v>-2.1473700235868698</v>
      </c>
      <c r="L344">
        <v>2.2378226114439399</v>
      </c>
      <c r="M344">
        <v>-1.6424398309622601</v>
      </c>
      <c r="N344">
        <v>0.280608967660532</v>
      </c>
      <c r="O344">
        <v>-2.2388970965080501</v>
      </c>
      <c r="P344">
        <v>1.4383960370912201</v>
      </c>
      <c r="Q344">
        <v>-0.81456013085003398</v>
      </c>
    </row>
    <row r="345" spans="1:17" x14ac:dyDescent="0.45">
      <c r="A345">
        <f t="shared" si="5"/>
        <v>0.34300000000000025</v>
      </c>
      <c r="B345">
        <v>0.32086003914004402</v>
      </c>
      <c r="C345">
        <v>3.3852202301406602</v>
      </c>
      <c r="D345">
        <v>1.64068794355182</v>
      </c>
      <c r="E345">
        <v>0.27763933432201698</v>
      </c>
      <c r="F345">
        <v>1.6983582861204201</v>
      </c>
      <c r="G345">
        <v>2.0130434392317298</v>
      </c>
      <c r="H345">
        <v>1.3450691323883801</v>
      </c>
      <c r="I345">
        <v>0.87351826913338804</v>
      </c>
      <c r="J345">
        <v>1.0186026505536001</v>
      </c>
      <c r="K345">
        <v>-2.1221372324556298</v>
      </c>
      <c r="L345">
        <v>2.2289308527185501</v>
      </c>
      <c r="M345">
        <v>-1.6411905938786</v>
      </c>
      <c r="N345">
        <v>0.31447321682927498</v>
      </c>
      <c r="O345">
        <v>-2.2608634332811599</v>
      </c>
      <c r="P345">
        <v>1.4375204387977101</v>
      </c>
      <c r="Q345">
        <v>-0.81481440594997001</v>
      </c>
    </row>
    <row r="346" spans="1:17" x14ac:dyDescent="0.45">
      <c r="A346">
        <f t="shared" si="5"/>
        <v>0.34400000000000025</v>
      </c>
      <c r="B346">
        <v>0.32117157059653401</v>
      </c>
      <c r="C346">
        <v>3.3853182328778</v>
      </c>
      <c r="D346">
        <v>1.64023372458672</v>
      </c>
      <c r="E346">
        <v>0.27511634989718198</v>
      </c>
      <c r="F346">
        <v>1.6630696142978001</v>
      </c>
      <c r="G346">
        <v>1.9654020447668501</v>
      </c>
      <c r="H346">
        <v>1.33388039534314</v>
      </c>
      <c r="I346">
        <v>0.85892638229543306</v>
      </c>
      <c r="J346">
        <v>1.0208039750737601</v>
      </c>
      <c r="K346">
        <v>-2.0941024892820099</v>
      </c>
      <c r="L346">
        <v>2.2203016746789301</v>
      </c>
      <c r="M346">
        <v>-1.63986868918873</v>
      </c>
      <c r="N346">
        <v>0.346903248376559</v>
      </c>
      <c r="O346">
        <v>-2.2795268343219801</v>
      </c>
      <c r="P346">
        <v>1.43660130566468</v>
      </c>
      <c r="Q346">
        <v>-0.815048156116842</v>
      </c>
    </row>
    <row r="347" spans="1:17" x14ac:dyDescent="0.45">
      <c r="A347">
        <f t="shared" si="5"/>
        <v>0.34500000000000025</v>
      </c>
      <c r="B347">
        <v>0.32165497278088001</v>
      </c>
      <c r="C347">
        <v>3.3854019322860598</v>
      </c>
      <c r="D347">
        <v>1.6399721311881501</v>
      </c>
      <c r="E347">
        <v>0.27251569904522699</v>
      </c>
      <c r="F347">
        <v>1.6292456700034901</v>
      </c>
      <c r="G347">
        <v>1.9169644538233499</v>
      </c>
      <c r="H347">
        <v>1.3237152374735099</v>
      </c>
      <c r="I347">
        <v>0.84756251306012798</v>
      </c>
      <c r="J347">
        <v>1.02304728392837</v>
      </c>
      <c r="K347">
        <v>-2.06320637830343</v>
      </c>
      <c r="L347">
        <v>2.2118943159031201</v>
      </c>
      <c r="M347">
        <v>-1.6384426562168299</v>
      </c>
      <c r="N347">
        <v>0.377710762156725</v>
      </c>
      <c r="O347">
        <v>-2.2949131254766999</v>
      </c>
      <c r="P347">
        <v>1.43564180033859</v>
      </c>
      <c r="Q347">
        <v>-0.81525931140707597</v>
      </c>
    </row>
    <row r="348" spans="1:17" x14ac:dyDescent="0.45">
      <c r="A348">
        <f t="shared" si="5"/>
        <v>0.34600000000000025</v>
      </c>
      <c r="B348">
        <v>0.32228130345881201</v>
      </c>
      <c r="C348">
        <v>3.3854593016085199</v>
      </c>
      <c r="D348">
        <v>1.6398148528318801</v>
      </c>
      <c r="E348">
        <v>0.26977324767671601</v>
      </c>
      <c r="F348">
        <v>1.5969096980581099</v>
      </c>
      <c r="G348">
        <v>1.86792596074204</v>
      </c>
      <c r="H348">
        <v>1.31452253369577</v>
      </c>
      <c r="I348">
        <v>0.83906881776871001</v>
      </c>
      <c r="J348">
        <v>1.02533172899988</v>
      </c>
      <c r="K348">
        <v>-2.02941356641346</v>
      </c>
      <c r="L348">
        <v>2.2036663714656402</v>
      </c>
      <c r="M348">
        <v>-1.6368886602427899</v>
      </c>
      <c r="N348">
        <v>0.40672403445078498</v>
      </c>
      <c r="O348">
        <v>-2.3071084040137002</v>
      </c>
      <c r="P348">
        <v>1.43464279011735</v>
      </c>
      <c r="Q348">
        <v>-0.81544680348339005</v>
      </c>
    </row>
    <row r="349" spans="1:17" x14ac:dyDescent="0.45">
      <c r="A349">
        <f t="shared" si="5"/>
        <v>0.34700000000000025</v>
      </c>
      <c r="B349">
        <v>0.32303890613264802</v>
      </c>
      <c r="C349">
        <v>3.3854787121644998</v>
      </c>
      <c r="D349">
        <v>1.6397029575215201</v>
      </c>
      <c r="E349">
        <v>0.26680019222743601</v>
      </c>
      <c r="F349">
        <v>1.56608516164617</v>
      </c>
      <c r="G349">
        <v>1.8184952791901099</v>
      </c>
      <c r="H349">
        <v>1.30625673918768</v>
      </c>
      <c r="I349">
        <v>0.83307674073035198</v>
      </c>
      <c r="J349">
        <v>1.0276499858516099</v>
      </c>
      <c r="K349">
        <v>-1.99271166489764</v>
      </c>
      <c r="L349">
        <v>2.1955729728732001</v>
      </c>
      <c r="M349">
        <v>-1.6351920574005501</v>
      </c>
      <c r="N349">
        <v>0.43379165511623102</v>
      </c>
      <c r="O349">
        <v>-2.3162593835356202</v>
      </c>
      <c r="P349">
        <v>1.43360219577396</v>
      </c>
      <c r="Q349">
        <v>-0.815610655710862</v>
      </c>
    </row>
    <row r="350" spans="1:17" x14ac:dyDescent="0.45">
      <c r="A350">
        <f t="shared" si="5"/>
        <v>0.34800000000000025</v>
      </c>
      <c r="B350">
        <v>0.32392967097926501</v>
      </c>
      <c r="C350">
        <v>3.3854503117243202</v>
      </c>
      <c r="D350">
        <v>1.6396030349601101</v>
      </c>
      <c r="E350">
        <v>0.263485021640812</v>
      </c>
      <c r="F350">
        <v>1.53679593244004</v>
      </c>
      <c r="G350">
        <v>1.7688890320845001</v>
      </c>
      <c r="H350">
        <v>1.2988783513375799</v>
      </c>
      <c r="I350">
        <v>0.82921924884570797</v>
      </c>
      <c r="J350">
        <v>1.0299885752987099</v>
      </c>
      <c r="K350">
        <v>-1.95311037854626</v>
      </c>
      <c r="L350">
        <v>2.1875667972497501</v>
      </c>
      <c r="M350">
        <v>-1.63334815108235</v>
      </c>
      <c r="N350">
        <v>0.45878633179493</v>
      </c>
      <c r="O350">
        <v>-2.3225706646506898</v>
      </c>
      <c r="P350">
        <v>1.4325144553762701</v>
      </c>
      <c r="Q350">
        <v>-0.81575197368153096</v>
      </c>
    </row>
    <row r="351" spans="1:17" x14ac:dyDescent="0.45">
      <c r="A351">
        <f t="shared" si="5"/>
        <v>0.34900000000000025</v>
      </c>
      <c r="B351">
        <v>0.32496445542886399</v>
      </c>
      <c r="C351">
        <v>3.3853675076791299</v>
      </c>
      <c r="D351">
        <v>1.63950255822029</v>
      </c>
      <c r="E351">
        <v>0.25969704862023701</v>
      </c>
      <c r="F351">
        <v>1.5090661994719801</v>
      </c>
      <c r="G351">
        <v>1.7193253964206201</v>
      </c>
      <c r="H351">
        <v>1.2923535734860601</v>
      </c>
      <c r="I351">
        <v>0.82714245750651405</v>
      </c>
      <c r="J351">
        <v>1.03232861239045</v>
      </c>
      <c r="K351">
        <v>-1.9106411535590899</v>
      </c>
      <c r="L351">
        <v>2.1795988857358899</v>
      </c>
      <c r="M351">
        <v>-1.6313621631759601</v>
      </c>
      <c r="N351">
        <v>0.48160855355481702</v>
      </c>
      <c r="O351">
        <v>-2.3262987902435301</v>
      </c>
      <c r="P351">
        <v>1.4313701494597999</v>
      </c>
      <c r="Q351">
        <v>-0.81587284388451797</v>
      </c>
    </row>
    <row r="352" spans="1:17" x14ac:dyDescent="0.45">
      <c r="A352">
        <f t="shared" si="5"/>
        <v>0.35000000000000026</v>
      </c>
      <c r="B352">
        <v>0.32615819437147298</v>
      </c>
      <c r="C352">
        <v>3.38522841451277</v>
      </c>
      <c r="D352">
        <v>1.63940485361931</v>
      </c>
      <c r="E352">
        <v>0.25529129866823302</v>
      </c>
      <c r="F352">
        <v>1.4829202031134401</v>
      </c>
      <c r="G352">
        <v>1.6700174337002101</v>
      </c>
      <c r="H352">
        <v>1.2866532795550401</v>
      </c>
      <c r="I352">
        <v>0.82651596519229198</v>
      </c>
      <c r="J352">
        <v>1.03464689645584</v>
      </c>
      <c r="K352">
        <v>-1.8653574124710499</v>
      </c>
      <c r="L352">
        <v>2.17162008720805</v>
      </c>
      <c r="M352">
        <v>-1.629248489776</v>
      </c>
      <c r="N352">
        <v>0.50218985902884905</v>
      </c>
      <c r="O352">
        <v>-2.3277432392031301</v>
      </c>
      <c r="P352">
        <v>1.43015581830002</v>
      </c>
      <c r="Q352">
        <v>-0.81597615527791501</v>
      </c>
    </row>
    <row r="353" spans="1:17" x14ac:dyDescent="0.45">
      <c r="A353">
        <f t="shared" si="5"/>
        <v>0.35100000000000026</v>
      </c>
      <c r="B353">
        <v>0.32752523373091602</v>
      </c>
      <c r="C353">
        <v>3.3850370971201902</v>
      </c>
      <c r="D353">
        <v>1.6393240440880401</v>
      </c>
      <c r="E353">
        <v>0.25011445473073002</v>
      </c>
      <c r="F353">
        <v>1.45838186800836</v>
      </c>
      <c r="G353">
        <v>1.6211666998420999</v>
      </c>
      <c r="H353">
        <v>1.28175147630688</v>
      </c>
      <c r="I353">
        <v>0.82704128059020698</v>
      </c>
      <c r="J353">
        <v>1.0369172537404401</v>
      </c>
      <c r="K353">
        <v>-1.81733533043489</v>
      </c>
      <c r="L353">
        <v>2.16358282678102</v>
      </c>
      <c r="M353">
        <v>-1.6270293562553699</v>
      </c>
      <c r="N353">
        <v>0.52049543114476204</v>
      </c>
      <c r="O353">
        <v>-2.3272348012663699</v>
      </c>
      <c r="P353">
        <v>1.4288539800386</v>
      </c>
      <c r="Q353">
        <v>-0.81606536454415501</v>
      </c>
    </row>
    <row r="354" spans="1:17" x14ac:dyDescent="0.45">
      <c r="A354">
        <f t="shared" si="5"/>
        <v>0.35200000000000026</v>
      </c>
      <c r="B354">
        <v>0.32907536668131998</v>
      </c>
      <c r="C354">
        <v>3.3848044249055702</v>
      </c>
      <c r="D354">
        <v>1.6392802864432301</v>
      </c>
      <c r="E354">
        <v>0.24401148796477001</v>
      </c>
      <c r="F354">
        <v>1.4354743572898201</v>
      </c>
      <c r="G354">
        <v>1.5729577288442</v>
      </c>
      <c r="H354">
        <v>1.27762352154557</v>
      </c>
      <c r="I354">
        <v>0.82845786665378296</v>
      </c>
      <c r="J354">
        <v>1.0391120484743499</v>
      </c>
      <c r="K354">
        <v>-1.76667498398087</v>
      </c>
      <c r="L354">
        <v>2.15544285541365</v>
      </c>
      <c r="M354">
        <v>-1.62473302535759</v>
      </c>
      <c r="N354">
        <v>0.53652574888504401</v>
      </c>
      <c r="O354">
        <v>-2.3251220188950401</v>
      </c>
      <c r="P354">
        <v>1.4274433338068699</v>
      </c>
      <c r="Q354">
        <v>-0.81614423041592299</v>
      </c>
    </row>
    <row r="355" spans="1:17" x14ac:dyDescent="0.45">
      <c r="A355">
        <f t="shared" si="5"/>
        <v>0.35300000000000026</v>
      </c>
      <c r="B355">
        <v>0.330810945794411</v>
      </c>
      <c r="C355">
        <v>3.38454835025057</v>
      </c>
      <c r="D355">
        <v>1.63929556383612</v>
      </c>
      <c r="E355">
        <v>0.23683256451006299</v>
      </c>
      <c r="F355">
        <v>1.41421951296052</v>
      </c>
      <c r="G355">
        <v>1.5255539202738999</v>
      </c>
      <c r="H355">
        <v>1.2742443725480099</v>
      </c>
      <c r="I355">
        <v>0.83054652537820295</v>
      </c>
      <c r="J355">
        <v>1.04120378164128</v>
      </c>
      <c r="K355">
        <v>-1.71350161048559</v>
      </c>
      <c r="L355">
        <v>2.14716067326435</v>
      </c>
      <c r="M355">
        <v>-1.62239173843935</v>
      </c>
      <c r="N355">
        <v>0.55031706821717996</v>
      </c>
      <c r="O355">
        <v>-2.3217565495741801</v>
      </c>
      <c r="P355">
        <v>1.42589910880239</v>
      </c>
      <c r="Q355">
        <v>-0.81621654461512105</v>
      </c>
    </row>
    <row r="356" spans="1:17" x14ac:dyDescent="0.45">
      <c r="A356">
        <f t="shared" si="5"/>
        <v>0.35400000000000026</v>
      </c>
      <c r="B356">
        <v>0.33272529956074798</v>
      </c>
      <c r="C356">
        <v>3.3842934419302799</v>
      </c>
      <c r="D356">
        <v>1.6393902264756499</v>
      </c>
      <c r="E356">
        <v>0.22843980595494601</v>
      </c>
      <c r="F356">
        <v>1.39463710019863</v>
      </c>
      <c r="G356">
        <v>1.47909523623973</v>
      </c>
      <c r="H356">
        <v>1.2715871092781501</v>
      </c>
      <c r="I356">
        <v>0.83313007851459198</v>
      </c>
      <c r="J356">
        <v>1.0431666945565199</v>
      </c>
      <c r="K356">
        <v>-1.6579666686411401</v>
      </c>
      <c r="L356">
        <v>2.1387024197276299</v>
      </c>
      <c r="M356">
        <v>-1.6200395790708899</v>
      </c>
      <c r="N356">
        <v>0.56194057653005802</v>
      </c>
      <c r="O356">
        <v>-2.3174783760220299</v>
      </c>
      <c r="P356">
        <v>1.42419350181643</v>
      </c>
      <c r="Q356">
        <v>-0.81628588569619798</v>
      </c>
    </row>
    <row r="357" spans="1:17" x14ac:dyDescent="0.45">
      <c r="A357">
        <f t="shared" si="5"/>
        <v>0.35500000000000026</v>
      </c>
      <c r="B357">
        <v>0.33480251565827102</v>
      </c>
      <c r="C357">
        <v>3.3840695410720101</v>
      </c>
      <c r="D357">
        <v>1.6395804008830801</v>
      </c>
      <c r="E357">
        <v>0.21871349889835701</v>
      </c>
      <c r="F357">
        <v>1.37674375190396</v>
      </c>
      <c r="G357">
        <v>1.43369793818205</v>
      </c>
      <c r="H357">
        <v>1.26962191102807</v>
      </c>
      <c r="I357">
        <v>0.83607153071267704</v>
      </c>
      <c r="J357">
        <v>1.04497828624099</v>
      </c>
      <c r="K357">
        <v>-1.60024839387033</v>
      </c>
      <c r="L357">
        <v>2.13004015694862</v>
      </c>
      <c r="M357">
        <v>-1.61771043719188</v>
      </c>
      <c r="N357">
        <v>0.57150016079767996</v>
      </c>
      <c r="O357">
        <v>-2.3126017687576699</v>
      </c>
      <c r="P357">
        <v>1.42229613427802</v>
      </c>
      <c r="Q357">
        <v>-0.81635541711647397</v>
      </c>
    </row>
    <row r="358" spans="1:17" x14ac:dyDescent="0.45">
      <c r="A358">
        <f t="shared" si="5"/>
        <v>0.35600000000000026</v>
      </c>
      <c r="B358">
        <v>0.33701848695456199</v>
      </c>
      <c r="C358">
        <v>3.3839094641961598</v>
      </c>
      <c r="D358">
        <v>1.6398763142069801</v>
      </c>
      <c r="E358">
        <v>0.20755739776426199</v>
      </c>
      <c r="F358">
        <v>1.36055152319147</v>
      </c>
      <c r="G358">
        <v>1.3894563822577699</v>
      </c>
      <c r="H358">
        <v>1.2683155790082199</v>
      </c>
      <c r="I358">
        <v>0.83927010246227995</v>
      </c>
      <c r="J358">
        <v>1.04662064348921</v>
      </c>
      <c r="K358">
        <v>-1.54055159483772</v>
      </c>
      <c r="L358">
        <v>2.1211516059357902</v>
      </c>
      <c r="M358">
        <v>-1.6154362220221701</v>
      </c>
      <c r="N358">
        <v>0.57912883942800097</v>
      </c>
      <c r="O358">
        <v>-2.3074027945889601</v>
      </c>
      <c r="P358">
        <v>1.42017445698377</v>
      </c>
      <c r="Q358">
        <v>-0.81642774271365703</v>
      </c>
    </row>
    <row r="359" spans="1:17" x14ac:dyDescent="0.45">
      <c r="A359">
        <f t="shared" si="5"/>
        <v>0.35700000000000026</v>
      </c>
      <c r="B359">
        <v>0.33934297124085999</v>
      </c>
      <c r="C359">
        <v>3.38384575250294</v>
      </c>
      <c r="D359">
        <v>1.6402815090963401</v>
      </c>
      <c r="E359">
        <v>0.194902843821529</v>
      </c>
      <c r="F359">
        <v>1.34606601367757</v>
      </c>
      <c r="G359">
        <v>1.3464466660731</v>
      </c>
      <c r="H359">
        <v>1.2676316080908601</v>
      </c>
      <c r="I359">
        <v>0.84265566867171804</v>
      </c>
      <c r="J359">
        <v>1.04808147698692</v>
      </c>
      <c r="K359">
        <v>-1.47910652610177</v>
      </c>
      <c r="L359">
        <v>2.1120194943675101</v>
      </c>
      <c r="M359">
        <v>-1.61324542808847</v>
      </c>
      <c r="N359">
        <v>0.58498401875237505</v>
      </c>
      <c r="O359">
        <v>-2.30210898603658</v>
      </c>
      <c r="P359">
        <v>1.4177940371567199</v>
      </c>
      <c r="Q359">
        <v>-0.81650482282707204</v>
      </c>
    </row>
    <row r="360" spans="1:17" x14ac:dyDescent="0.45">
      <c r="A360">
        <f t="shared" si="5"/>
        <v>0.35800000000000026</v>
      </c>
      <c r="B360">
        <v>0.34174231138313899</v>
      </c>
      <c r="C360">
        <v>3.3839065543247702</v>
      </c>
      <c r="D360">
        <v>1.6407928601663</v>
      </c>
      <c r="E360">
        <v>0.18071152714701399</v>
      </c>
      <c r="F360">
        <v>1.3332840897012399</v>
      </c>
      <c r="G360">
        <v>1.3047317077327401</v>
      </c>
      <c r="H360">
        <v>1.2675307319101401</v>
      </c>
      <c r="I360">
        <v>0.84618222350491701</v>
      </c>
      <c r="J360">
        <v>1.0493547620864201</v>
      </c>
      <c r="K360">
        <v>-1.41616678033249</v>
      </c>
      <c r="L360">
        <v>2.1026307227766798</v>
      </c>
      <c r="M360">
        <v>-1.61116210891958</v>
      </c>
      <c r="N360">
        <v>0.58924183300110999</v>
      </c>
      <c r="O360">
        <v>-2.2968915677830402</v>
      </c>
      <c r="P360">
        <v>1.41511867810862</v>
      </c>
      <c r="Q360">
        <v>-0.81658794460744399</v>
      </c>
    </row>
    <row r="361" spans="1:17" x14ac:dyDescent="0.45">
      <c r="A361">
        <f t="shared" si="5"/>
        <v>0.35900000000000026</v>
      </c>
      <c r="B361">
        <v>0.34418241202259298</v>
      </c>
      <c r="C361">
        <v>3.3841108217781599</v>
      </c>
      <c r="D361">
        <v>1.64140124966821</v>
      </c>
      <c r="E361">
        <v>0.16497683785633599</v>
      </c>
      <c r="F361">
        <v>1.3221913252520601</v>
      </c>
      <c r="G361">
        <v>1.2643671710822399</v>
      </c>
      <c r="H361">
        <v>1.2679718053431801</v>
      </c>
      <c r="I361">
        <v>0.84982101191987103</v>
      </c>
      <c r="J361">
        <v>1.0504409025386401</v>
      </c>
      <c r="K361">
        <v>-1.3520062533022901</v>
      </c>
      <c r="L361">
        <v>2.09297554572237</v>
      </c>
      <c r="M361">
        <v>-1.6092052655157401</v>
      </c>
      <c r="N361">
        <v>0.59209089832764195</v>
      </c>
      <c r="O361">
        <v>-2.2918604062891301</v>
      </c>
      <c r="P361">
        <v>1.4121103448018999</v>
      </c>
      <c r="Q361">
        <v>-0.81667773297116597</v>
      </c>
    </row>
    <row r="362" spans="1:17" x14ac:dyDescent="0.45">
      <c r="A362">
        <f t="shared" si="5"/>
        <v>0.36000000000000026</v>
      </c>
      <c r="B362">
        <v>0.346631575905331</v>
      </c>
      <c r="C362">
        <v>3.3844630944618301</v>
      </c>
      <c r="D362">
        <v>1.64209272237663</v>
      </c>
      <c r="E362">
        <v>0.147723876095818</v>
      </c>
      <c r="F362">
        <v>1.31275936387246</v>
      </c>
      <c r="G362">
        <v>1.22540755296882</v>
      </c>
      <c r="H362">
        <v>1.26891285189763</v>
      </c>
      <c r="I362">
        <v>0.85355392938612096</v>
      </c>
      <c r="J362">
        <v>1.0513463696874601</v>
      </c>
      <c r="K362">
        <v>-1.2869153310357899</v>
      </c>
      <c r="L362">
        <v>2.0830469067978501</v>
      </c>
      <c r="M362">
        <v>-1.60738861828516</v>
      </c>
      <c r="N362">
        <v>0.59372584880280199</v>
      </c>
      <c r="O362">
        <v>-2.2870616342987402</v>
      </c>
      <c r="P362">
        <v>1.4087288959309301</v>
      </c>
      <c r="Q362">
        <v>-0.81677418606747698</v>
      </c>
    </row>
    <row r="363" spans="1:17" x14ac:dyDescent="0.45">
      <c r="A363">
        <f t="shared" si="5"/>
        <v>0.36100000000000027</v>
      </c>
      <c r="B363">
        <v>0.34906286093852901</v>
      </c>
      <c r="C363">
        <v>3.38494822266505</v>
      </c>
      <c r="D363">
        <v>1.6428499219351</v>
      </c>
      <c r="E363">
        <v>0.129008302566017</v>
      </c>
      <c r="F363">
        <v>1.30494346988356</v>
      </c>
      <c r="G363">
        <v>1.1879117315005301</v>
      </c>
      <c r="H363">
        <v>1.2703120940613399</v>
      </c>
      <c r="I363">
        <v>0.85736770431963805</v>
      </c>
      <c r="J363">
        <v>1.0520828152050401</v>
      </c>
      <c r="K363">
        <v>-1.2211965214677101</v>
      </c>
      <c r="L363">
        <v>2.07283998171369</v>
      </c>
      <c r="M363">
        <v>-1.6057207053750999</v>
      </c>
      <c r="N363">
        <v>0.59434102320316995</v>
      </c>
      <c r="O363">
        <v>-2.2824777237820699</v>
      </c>
      <c r="P363">
        <v>1.4049316517287</v>
      </c>
      <c r="Q363">
        <v>-0.81687672161367597</v>
      </c>
    </row>
    <row r="364" spans="1:17" x14ac:dyDescent="0.45">
      <c r="A364">
        <f t="shared" si="5"/>
        <v>0.36200000000000027</v>
      </c>
      <c r="B364">
        <v>0.35145571389962699</v>
      </c>
      <c r="C364">
        <v>3.3855264397518101</v>
      </c>
      <c r="D364">
        <v>1.64365361472142</v>
      </c>
      <c r="E364">
        <v>0.108914296972229</v>
      </c>
      <c r="F364">
        <v>1.29868057483599</v>
      </c>
      <c r="G364">
        <v>1.1519473370062701</v>
      </c>
      <c r="H364">
        <v>1.27212880472125</v>
      </c>
      <c r="I364">
        <v>0.86124925585309597</v>
      </c>
      <c r="J364">
        <v>1.0526657070777199</v>
      </c>
      <c r="K364">
        <v>-1.15515979841412</v>
      </c>
      <c r="L364">
        <v>2.0623518964291199</v>
      </c>
      <c r="M364">
        <v>-1.6042052372937099</v>
      </c>
      <c r="N364">
        <v>0.59412463867423204</v>
      </c>
      <c r="O364">
        <v>-2.27802965318934</v>
      </c>
      <c r="P364">
        <v>1.40067285532759</v>
      </c>
      <c r="Q364">
        <v>-0.81698422688455796</v>
      </c>
    </row>
    <row r="365" spans="1:17" x14ac:dyDescent="0.45">
      <c r="A365">
        <f t="shared" si="5"/>
        <v>0.36300000000000027</v>
      </c>
      <c r="B365">
        <v>0.35379675066149002</v>
      </c>
      <c r="C365">
        <v>3.3861292187847098</v>
      </c>
      <c r="D365">
        <v>1.6444841312326199</v>
      </c>
      <c r="E365">
        <v>8.7551936357951804E-2</v>
      </c>
      <c r="F365">
        <v>1.2938881271479199</v>
      </c>
      <c r="G365">
        <v>1.11759343672554</v>
      </c>
      <c r="H365">
        <v>1.27432386739822</v>
      </c>
      <c r="I365">
        <v>0.86518247583236796</v>
      </c>
      <c r="J365">
        <v>1.0531125898860001</v>
      </c>
      <c r="K365">
        <v>-1.0891179425246</v>
      </c>
      <c r="L365">
        <v>2.0515815187670601</v>
      </c>
      <c r="M365">
        <v>-1.6028416347435399</v>
      </c>
      <c r="N365">
        <v>0.59325372737083504</v>
      </c>
      <c r="O365">
        <v>-2.2735807456870498</v>
      </c>
      <c r="P365">
        <v>1.3959031152038299</v>
      </c>
      <c r="Q365">
        <v>-0.81709511315514805</v>
      </c>
    </row>
    <row r="366" spans="1:17" x14ac:dyDescent="0.45">
      <c r="A366">
        <f t="shared" si="5"/>
        <v>0.36400000000000027</v>
      </c>
      <c r="B366">
        <v>0.35607966883599901</v>
      </c>
      <c r="C366">
        <v>3.3866563347569798</v>
      </c>
      <c r="D366">
        <v>1.64532259443089</v>
      </c>
      <c r="E366">
        <v>6.5054299637353194E-2</v>
      </c>
      <c r="F366">
        <v>1.2904640164538701</v>
      </c>
      <c r="G366">
        <v>1.0849412007352599</v>
      </c>
      <c r="H366">
        <v>1.2768600072367</v>
      </c>
      <c r="I366">
        <v>0.86914653036169398</v>
      </c>
      <c r="J366">
        <v>1.0534411148593401</v>
      </c>
      <c r="K366">
        <v>-1.02338215218267</v>
      </c>
      <c r="L366">
        <v>2.0405291877002099</v>
      </c>
      <c r="M366">
        <v>-1.6016256801578901</v>
      </c>
      <c r="N366">
        <v>0.59189003433083398</v>
      </c>
      <c r="O366">
        <v>-2.2689417457696002</v>
      </c>
      <c r="P366">
        <v>1.39056894834259</v>
      </c>
      <c r="Q366">
        <v>-0.81720738234971302</v>
      </c>
    </row>
    <row r="367" spans="1:17" x14ac:dyDescent="0.45">
      <c r="A367">
        <f t="shared" si="5"/>
        <v>0.36500000000000027</v>
      </c>
      <c r="B367">
        <v>0.35830438301142398</v>
      </c>
      <c r="C367">
        <v>3.3869744970960798</v>
      </c>
      <c r="D367">
        <v>1.6461518527772301</v>
      </c>
      <c r="E367">
        <v>4.1574548298276198E-2</v>
      </c>
      <c r="F367">
        <v>1.28828776947515</v>
      </c>
      <c r="G367">
        <v>1.05409241937293</v>
      </c>
      <c r="H367">
        <v>1.27970174171008</v>
      </c>
      <c r="I367">
        <v>0.87311562330112402</v>
      </c>
      <c r="J367">
        <v>1.0536670164947599</v>
      </c>
      <c r="K367">
        <v>-0.95825815785863</v>
      </c>
      <c r="L367">
        <v>2.0291962523255598</v>
      </c>
      <c r="M367">
        <v>-1.6005502211529301</v>
      </c>
      <c r="N367">
        <v>0.59017699034010396</v>
      </c>
      <c r="O367">
        <v>-2.2638767466181502</v>
      </c>
      <c r="P367">
        <v>1.3846125763007999</v>
      </c>
      <c r="Q367">
        <v>-0.81731871743113205</v>
      </c>
    </row>
    <row r="368" spans="1:17" x14ac:dyDescent="0.45">
      <c r="A368">
        <f t="shared" si="5"/>
        <v>0.36600000000000027</v>
      </c>
      <c r="B368">
        <v>0.36047555530752201</v>
      </c>
      <c r="C368">
        <v>3.3869178179724999</v>
      </c>
      <c r="D368">
        <v>1.64695708564251</v>
      </c>
      <c r="E368">
        <v>1.7283135910146699E-2</v>
      </c>
      <c r="F368">
        <v>1.28722310490754</v>
      </c>
      <c r="G368">
        <v>1.025155952367</v>
      </c>
      <c r="H368">
        <v>1.28281518271728</v>
      </c>
      <c r="I368">
        <v>0.87706002198925703</v>
      </c>
      <c r="J368">
        <v>1.05380222570604</v>
      </c>
      <c r="K368">
        <v>-0.89404300878569098</v>
      </c>
      <c r="L368">
        <v>2.01758434027079</v>
      </c>
      <c r="M368">
        <v>-1.5996058752426801</v>
      </c>
      <c r="N368">
        <v>0.58823779328385595</v>
      </c>
      <c r="O368">
        <v>-2.2581096673422199</v>
      </c>
      <c r="P368">
        <v>1.37797215158706</v>
      </c>
      <c r="Q368">
        <v>-0.81742660748901497</v>
      </c>
    </row>
    <row r="369" spans="1:17" x14ac:dyDescent="0.45">
      <c r="A369">
        <f t="shared" si="5"/>
        <v>0.36700000000000027</v>
      </c>
      <c r="B369">
        <v>0.36260074864493103</v>
      </c>
      <c r="C369">
        <v>3.3862902464170501</v>
      </c>
      <c r="D369">
        <v>1.64772609397944</v>
      </c>
      <c r="E369">
        <v>-7.6348199125853902E-3</v>
      </c>
      <c r="F369">
        <v>1.2871217994447599</v>
      </c>
      <c r="G369">
        <v>0.99824239012668403</v>
      </c>
      <c r="H369">
        <v>1.28616788176859</v>
      </c>
      <c r="I369">
        <v>0.88094802558153196</v>
      </c>
      <c r="J369">
        <v>1.0538533018129601</v>
      </c>
      <c r="K369">
        <v>-0.83102261653338105</v>
      </c>
      <c r="L369">
        <v>2.0056943505004199</v>
      </c>
      <c r="M369">
        <v>-1.59878169954267</v>
      </c>
      <c r="N369">
        <v>0.58617456357883801</v>
      </c>
      <c r="O369">
        <v>-2.2513310898748999</v>
      </c>
      <c r="P369">
        <v>1.3705825973694501</v>
      </c>
      <c r="Q369">
        <v>-0.81752851343253996</v>
      </c>
    </row>
    <row r="370" spans="1:17" x14ac:dyDescent="0.45">
      <c r="A370">
        <f t="shared" si="5"/>
        <v>0.36800000000000027</v>
      </c>
      <c r="B370">
        <v>0.364688454153967</v>
      </c>
      <c r="C370">
        <v>3.3848699383855601</v>
      </c>
      <c r="D370">
        <v>1.64844932453697</v>
      </c>
      <c r="E370">
        <v>-3.2982084392660399E-2</v>
      </c>
      <c r="F370">
        <v>1.2878286699369601</v>
      </c>
      <c r="G370">
        <v>0.973457382114854</v>
      </c>
      <c r="H370">
        <v>1.2897289329186099</v>
      </c>
      <c r="I370">
        <v>0.88474847200498197</v>
      </c>
      <c r="J370">
        <v>1.0538203374904</v>
      </c>
      <c r="K370">
        <v>-0.76947004511126305</v>
      </c>
      <c r="L370">
        <v>1.9935252493086</v>
      </c>
      <c r="M370">
        <v>-1.59806580582822</v>
      </c>
      <c r="N370">
        <v>0.58406848757306895</v>
      </c>
      <c r="O370">
        <v>-2.2432053783382799</v>
      </c>
      <c r="P370">
        <v>1.36237721708075</v>
      </c>
      <c r="Q370">
        <v>-0.81762207163798095</v>
      </c>
    </row>
    <row r="371" spans="1:17" x14ac:dyDescent="0.45">
      <c r="A371">
        <f t="shared" si="5"/>
        <v>0.36900000000000027</v>
      </c>
      <c r="B371">
        <v>0.36674623764237702</v>
      </c>
      <c r="C371">
        <v>3.3824153665339902</v>
      </c>
      <c r="D371">
        <v>1.64911969834227</v>
      </c>
      <c r="E371">
        <v>-5.8551937605354397E-2</v>
      </c>
      <c r="F371">
        <v>1.28918733678942</v>
      </c>
      <c r="G371">
        <v>0.95089422047653505</v>
      </c>
      <c r="H371">
        <v>1.2934695277003001</v>
      </c>
      <c r="I371">
        <v>0.88843334352000702</v>
      </c>
      <c r="J371">
        <v>1.0536964453540301</v>
      </c>
      <c r="K371">
        <v>-0.70964444376216695</v>
      </c>
      <c r="L371">
        <v>1.98107282111885</v>
      </c>
      <c r="M371">
        <v>-1.5974459179501399</v>
      </c>
      <c r="N371">
        <v>0.58198082668279705</v>
      </c>
      <c r="O371">
        <v>-2.2333780967141199</v>
      </c>
      <c r="P371">
        <v>1.3532901651891101</v>
      </c>
      <c r="Q371">
        <v>-0.81770532282859298</v>
      </c>
    </row>
    <row r="372" spans="1:17" x14ac:dyDescent="0.45">
      <c r="A372">
        <f t="shared" si="5"/>
        <v>0.37000000000000027</v>
      </c>
      <c r="B372">
        <v>0.36877921554486598</v>
      </c>
      <c r="C372">
        <v>3.3786728220666502</v>
      </c>
      <c r="D372">
        <v>1.64973232273337</v>
      </c>
      <c r="E372">
        <v>-8.4131093774364493E-2</v>
      </c>
      <c r="F372">
        <v>1.29104632180234</v>
      </c>
      <c r="G372">
        <v>0.93062634634841901</v>
      </c>
      <c r="H372">
        <v>1.2973640956708099</v>
      </c>
      <c r="I372">
        <v>0.89198005142035697</v>
      </c>
      <c r="J372">
        <v>1.05346787777025</v>
      </c>
      <c r="K372">
        <v>-0.65179043954695404</v>
      </c>
      <c r="L372">
        <v>1.9683285718654899</v>
      </c>
      <c r="M372">
        <v>-1.5969098822968399</v>
      </c>
      <c r="N372">
        <v>0.579954645739723</v>
      </c>
      <c r="O372">
        <v>-2.2214837944035501</v>
      </c>
      <c r="P372">
        <v>1.3432597687510199</v>
      </c>
      <c r="Q372">
        <v>-0.817776944517836</v>
      </c>
    </row>
    <row r="373" spans="1:17" x14ac:dyDescent="0.45">
      <c r="A373">
        <f t="shared" si="5"/>
        <v>0.37100000000000027</v>
      </c>
      <c r="B373">
        <v>0.370789013094733</v>
      </c>
      <c r="C373">
        <v>3.37338484539745</v>
      </c>
      <c r="D373">
        <v>1.6502841622042299</v>
      </c>
      <c r="E373">
        <v>-0.10950308928172001</v>
      </c>
      <c r="F373">
        <v>1.29326496874221</v>
      </c>
      <c r="G373">
        <v>0.91270046392116999</v>
      </c>
      <c r="H373">
        <v>1.3013920742730001</v>
      </c>
      <c r="I373">
        <v>0.89537305683479596</v>
      </c>
      <c r="J373">
        <v>1.05311476979475</v>
      </c>
      <c r="K373">
        <v>-0.59613775256586099</v>
      </c>
      <c r="L373">
        <v>1.9552789926438401</v>
      </c>
      <c r="M373">
        <v>-1.5964461501304901</v>
      </c>
      <c r="N373">
        <v>0.57801709692063996</v>
      </c>
      <c r="O373">
        <v>-2.2071542328876301</v>
      </c>
      <c r="P373">
        <v>1.3322325636677299</v>
      </c>
      <c r="Q373">
        <v>-0.81783646004212296</v>
      </c>
    </row>
    <row r="374" spans="1:17" x14ac:dyDescent="0.45">
      <c r="A374">
        <f t="shared" si="5"/>
        <v>0.37200000000000027</v>
      </c>
      <c r="B374">
        <v>0.372773283857806</v>
      </c>
      <c r="C374">
        <v>3.3662990570129701</v>
      </c>
      <c r="D374">
        <v>1.65077372970731</v>
      </c>
      <c r="E374">
        <v>-0.13445224888735999</v>
      </c>
      <c r="F374">
        <v>1.29571867057483</v>
      </c>
      <c r="G374">
        <v>0.89713090152550701</v>
      </c>
      <c r="H374">
        <v>1.3055402479953799</v>
      </c>
      <c r="I374">
        <v>0.89860460613620297</v>
      </c>
      <c r="J374">
        <v>1.05261243643337</v>
      </c>
      <c r="K374">
        <v>-0.542900772769073</v>
      </c>
      <c r="L374">
        <v>1.9419053621807201</v>
      </c>
      <c r="M374">
        <v>-1.5960442518034099</v>
      </c>
      <c r="N374">
        <v>0.57618208281860595</v>
      </c>
      <c r="O374">
        <v>-2.1900270810309399</v>
      </c>
      <c r="P374">
        <v>1.32016777914826</v>
      </c>
      <c r="Q374">
        <v>-0.81788439698462101</v>
      </c>
    </row>
    <row r="375" spans="1:17" x14ac:dyDescent="0.45">
      <c r="A375">
        <f t="shared" si="5"/>
        <v>0.37300000000000028</v>
      </c>
      <c r="B375">
        <v>0.37472579012740498</v>
      </c>
      <c r="C375">
        <v>3.3571768487242499</v>
      </c>
      <c r="D375">
        <v>1.6512008406602801</v>
      </c>
      <c r="E375">
        <v>-0.15876823237116999</v>
      </c>
      <c r="F375">
        <v>1.29830294830602</v>
      </c>
      <c r="G375">
        <v>0.88389575290205102</v>
      </c>
      <c r="H375">
        <v>1.30980549574144</v>
      </c>
      <c r="I375">
        <v>0.90167450717060504</v>
      </c>
      <c r="J375">
        <v>1.05193310682828</v>
      </c>
      <c r="K375">
        <v>-0.492277844949429</v>
      </c>
      <c r="L375">
        <v>1.92818420198742</v>
      </c>
      <c r="M375">
        <v>-1.5956952771124999</v>
      </c>
      <c r="N375">
        <v>0.5744531140586</v>
      </c>
      <c r="O375">
        <v>-2.1697550230897198</v>
      </c>
      <c r="P375">
        <v>1.3070418906108801</v>
      </c>
      <c r="Q375">
        <v>-0.817922372509998</v>
      </c>
    </row>
    <row r="376" spans="1:17" x14ac:dyDescent="0.45">
      <c r="A376">
        <f t="shared" si="5"/>
        <v>0.37400000000000028</v>
      </c>
      <c r="B376">
        <v>0.37663696972077598</v>
      </c>
      <c r="C376">
        <v>3.3458014314819802</v>
      </c>
      <c r="D376">
        <v>1.65156645059592</v>
      </c>
      <c r="E376">
        <v>-0.18225104315797</v>
      </c>
      <c r="F376">
        <v>1.3009360470486899</v>
      </c>
      <c r="G376">
        <v>0.87293517327844605</v>
      </c>
      <c r="H376">
        <v>1.31419770190992</v>
      </c>
      <c r="I376">
        <v>0.90458902299797705</v>
      </c>
      <c r="J376">
        <v>1.0510479452259101</v>
      </c>
      <c r="K376">
        <v>-0.444450046630188</v>
      </c>
      <c r="L376">
        <v>1.9140884066621699</v>
      </c>
      <c r="M376">
        <v>-1.5953923645803101</v>
      </c>
      <c r="N376">
        <v>0.57282617657919899</v>
      </c>
      <c r="O376">
        <v>-2.1460151201907101</v>
      </c>
      <c r="P376">
        <v>1.29285278528696</v>
      </c>
      <c r="Q376">
        <v>-0.81795309139982897</v>
      </c>
    </row>
    <row r="377" spans="1:17" x14ac:dyDescent="0.45">
      <c r="A377">
        <f t="shared" si="5"/>
        <v>0.37500000000000028</v>
      </c>
      <c r="B377">
        <v>0.37849485797381999</v>
      </c>
      <c r="C377">
        <v>3.3319848058353099</v>
      </c>
      <c r="D377">
        <v>1.6518725774865499</v>
      </c>
      <c r="E377">
        <v>-0.20471626878264501</v>
      </c>
      <c r="F377">
        <v>1.3035598793662899</v>
      </c>
      <c r="G377">
        <v>0.86415200737295506</v>
      </c>
      <c r="H377">
        <v>1.31874253282444</v>
      </c>
      <c r="I377">
        <v>0.90735908939247001</v>
      </c>
      <c r="J377">
        <v>1.04992919494699</v>
      </c>
      <c r="K377">
        <v>-0.39957931045427197</v>
      </c>
      <c r="L377">
        <v>1.8995889673539601</v>
      </c>
      <c r="M377">
        <v>-1.5951311872362099</v>
      </c>
      <c r="N377">
        <v>0.57129243524470097</v>
      </c>
      <c r="O377">
        <v>-2.1185181630063599</v>
      </c>
      <c r="P377">
        <v>1.2776230612478201</v>
      </c>
      <c r="Q377">
        <v>-0.81798025253905104</v>
      </c>
    </row>
    <row r="378" spans="1:17" x14ac:dyDescent="0.45">
      <c r="A378">
        <f t="shared" si="5"/>
        <v>0.37600000000000028</v>
      </c>
      <c r="B378">
        <v>0.38028620285303699</v>
      </c>
      <c r="C378">
        <v>3.3155733120996902</v>
      </c>
      <c r="D378">
        <v>1.65212229348296</v>
      </c>
      <c r="E378">
        <v>-0.226000237488334</v>
      </c>
      <c r="F378">
        <v>1.30613933053057</v>
      </c>
      <c r="G378">
        <v>0.85741470950687404</v>
      </c>
      <c r="H378">
        <v>1.3234837633327601</v>
      </c>
      <c r="I378">
        <v>0.90999815106495396</v>
      </c>
      <c r="J378">
        <v>1.0485522869885899</v>
      </c>
      <c r="K378">
        <v>-0.357805835316653</v>
      </c>
      <c r="L378">
        <v>1.88465710673333</v>
      </c>
      <c r="M378">
        <v>-1.5949104060849899</v>
      </c>
      <c r="N378">
        <v>0.56984062608506203</v>
      </c>
      <c r="O378">
        <v>-2.0870176692174298</v>
      </c>
      <c r="P378">
        <v>1.2614020169871401</v>
      </c>
      <c r="Q378">
        <v>-0.81800836956078005</v>
      </c>
    </row>
    <row r="379" spans="1:17" x14ac:dyDescent="0.45">
      <c r="A379">
        <f t="shared" si="5"/>
        <v>0.37700000000000028</v>
      </c>
      <c r="B379">
        <v>0.38199760959926998</v>
      </c>
      <c r="C379">
        <v>3.29645152214517</v>
      </c>
      <c r="D379">
        <v>1.65231975899784</v>
      </c>
      <c r="E379">
        <v>-0.24596472522585</v>
      </c>
      <c r="F379">
        <v>1.30866011777879</v>
      </c>
      <c r="G379">
        <v>0.85256230398889798</v>
      </c>
      <c r="H379">
        <v>1.32848486119002</v>
      </c>
      <c r="I379">
        <v>0.91251994688100702</v>
      </c>
      <c r="J379">
        <v>1.04689777568752</v>
      </c>
      <c r="K379">
        <v>-0.31924484229442501</v>
      </c>
      <c r="L379">
        <v>1.8692665689077299</v>
      </c>
      <c r="M379">
        <v>-1.59473204799421</v>
      </c>
      <c r="N379">
        <v>0.56845902827373995</v>
      </c>
      <c r="O379">
        <v>-2.0513181284995801</v>
      </c>
      <c r="P379">
        <v>1.24426598363896</v>
      </c>
      <c r="Q379">
        <v>-0.81804252002401701</v>
      </c>
    </row>
    <row r="380" spans="1:17" x14ac:dyDescent="0.45">
      <c r="A380">
        <f t="shared" si="5"/>
        <v>0.37800000000000028</v>
      </c>
      <c r="B380">
        <v>0.38361657652285203</v>
      </c>
      <c r="C380">
        <v>3.2745443529295901</v>
      </c>
      <c r="D380">
        <v>1.6524702644834299</v>
      </c>
      <c r="E380">
        <v>-0.26450083571980898</v>
      </c>
      <c r="F380">
        <v>1.3111255398817501</v>
      </c>
      <c r="G380">
        <v>0.84941095267316602</v>
      </c>
      <c r="H380">
        <v>1.3338295972023899</v>
      </c>
      <c r="I380">
        <v>0.91493655341901203</v>
      </c>
      <c r="J380">
        <v>1.0449529935441</v>
      </c>
      <c r="K380">
        <v>-0.28398285112369498</v>
      </c>
      <c r="L380">
        <v>1.85339577524015</v>
      </c>
      <c r="M380">
        <v>-1.59460175548113</v>
      </c>
      <c r="N380">
        <v>0.56713695463906</v>
      </c>
      <c r="O380">
        <v>-2.0112820881612201</v>
      </c>
      <c r="P380">
        <v>1.22631679563597</v>
      </c>
      <c r="Q380">
        <v>-0.81808804400045099</v>
      </c>
    </row>
    <row r="381" spans="1:17" x14ac:dyDescent="0.45">
      <c r="A381">
        <f t="shared" si="5"/>
        <v>0.37900000000000028</v>
      </c>
      <c r="B381">
        <v>0.385132327300656</v>
      </c>
      <c r="C381">
        <v>3.24981741588052</v>
      </c>
      <c r="D381">
        <v>1.65258024123269</v>
      </c>
      <c r="E381">
        <v>-0.28153170291509899</v>
      </c>
      <c r="F381">
        <v>1.3135525442649001</v>
      </c>
      <c r="G381">
        <v>0.84776156898722599</v>
      </c>
      <c r="H381">
        <v>1.33962154070425</v>
      </c>
      <c r="I381">
        <v>0.91725692650480095</v>
      </c>
      <c r="J381">
        <v>1.0427133481669999</v>
      </c>
      <c r="K381">
        <v>-0.25207376591477698</v>
      </c>
      <c r="L381">
        <v>1.8370295765076301</v>
      </c>
      <c r="M381">
        <v>-1.5945288545168199</v>
      </c>
      <c r="N381">
        <v>0.56586574923523103</v>
      </c>
      <c r="O381">
        <v>-1.9668357050863401</v>
      </c>
      <c r="P381">
        <v>1.2076783721108999</v>
      </c>
      <c r="Q381">
        <v>-0.81815021676548005</v>
      </c>
    </row>
    <row r="382" spans="1:17" x14ac:dyDescent="0.45">
      <c r="A382">
        <f t="shared" si="5"/>
        <v>0.38000000000000028</v>
      </c>
      <c r="B382">
        <v>0.38653639596274902</v>
      </c>
      <c r="C382">
        <v>3.2222757637530801</v>
      </c>
      <c r="D382">
        <v>1.6526572018243</v>
      </c>
      <c r="E382">
        <v>-0.29701372949571903</v>
      </c>
      <c r="F382">
        <v>1.3159675659852299</v>
      </c>
      <c r="G382">
        <v>0.84740785956958797</v>
      </c>
      <c r="H382">
        <v>1.34598241170712</v>
      </c>
      <c r="I382">
        <v>0.91948607794713999</v>
      </c>
      <c r="J382">
        <v>1.0401832097109001</v>
      </c>
      <c r="K382">
        <v>-0.22353514974490199</v>
      </c>
      <c r="L382">
        <v>1.8201604000640199</v>
      </c>
      <c r="M382">
        <v>-1.5945261942931399</v>
      </c>
      <c r="N382">
        <v>0.56463932458521604</v>
      </c>
      <c r="O382">
        <v>-1.9179724589791101</v>
      </c>
      <c r="P382">
        <v>1.1884915706199399</v>
      </c>
      <c r="Q382">
        <v>-0.81823392123941396</v>
      </c>
    </row>
    <row r="383" spans="1:17" x14ac:dyDescent="0.45">
      <c r="A383">
        <f t="shared" si="5"/>
        <v>0.38100000000000028</v>
      </c>
      <c r="B383">
        <v>0.38782296717924603</v>
      </c>
      <c r="C383">
        <v>3.1919613441416002</v>
      </c>
      <c r="D383">
        <v>1.65270957403137</v>
      </c>
      <c r="E383">
        <v>-0.31093617647108102</v>
      </c>
      <c r="F383">
        <v>1.31840255640346</v>
      </c>
      <c r="G383">
        <v>0.84814419154034304</v>
      </c>
      <c r="H383">
        <v>1.35304937705757</v>
      </c>
      <c r="I383">
        <v>0.92162491047370498</v>
      </c>
      <c r="J383">
        <v>1.0373763534985201</v>
      </c>
      <c r="K383">
        <v>-0.19834512275118199</v>
      </c>
      <c r="L383">
        <v>1.8027886915129401</v>
      </c>
      <c r="M383">
        <v>-1.5946097294588899</v>
      </c>
      <c r="N383">
        <v>0.56345430314512501</v>
      </c>
      <c r="O383">
        <v>-1.8647548182540401</v>
      </c>
      <c r="P383">
        <v>1.1689076547827799</v>
      </c>
      <c r="Q383">
        <v>-0.81834334407111897</v>
      </c>
    </row>
    <row r="384" spans="1:17" x14ac:dyDescent="0.45">
      <c r="A384">
        <f t="shared" si="5"/>
        <v>0.38200000000000028</v>
      </c>
      <c r="B384">
        <v>0.38898900764806499</v>
      </c>
      <c r="C384">
        <v>3.15894959145596</v>
      </c>
      <c r="D384">
        <v>1.65274640014511</v>
      </c>
      <c r="E384">
        <v>-0.32331905328566402</v>
      </c>
      <c r="F384">
        <v>1.3208915299709501</v>
      </c>
      <c r="G384">
        <v>0.84977276912836297</v>
      </c>
      <c r="H384">
        <v>1.3609714794855401</v>
      </c>
      <c r="I384">
        <v>0.92367062868030303</v>
      </c>
      <c r="J384">
        <v>1.03431593014226</v>
      </c>
      <c r="K384">
        <v>-0.176440325709187</v>
      </c>
      <c r="L384">
        <v>1.7849226597754799</v>
      </c>
      <c r="M384">
        <v>-1.59479783852293</v>
      </c>
      <c r="N384">
        <v>0.56230984388609095</v>
      </c>
      <c r="O384">
        <v>-1.8073137610816801</v>
      </c>
      <c r="P384">
        <v>1.1490808664268699</v>
      </c>
      <c r="Q384">
        <v>-0.81848171536490599</v>
      </c>
    </row>
    <row r="385" spans="1:17" x14ac:dyDescent="0.45">
      <c r="A385">
        <f t="shared" si="5"/>
        <v>0.38300000000000028</v>
      </c>
      <c r="B385">
        <v>0.390034239828562</v>
      </c>
      <c r="C385">
        <v>3.1233456582699399</v>
      </c>
      <c r="D385">
        <v>1.6527768871784201</v>
      </c>
      <c r="E385">
        <v>-0.334209415038008</v>
      </c>
      <c r="F385">
        <v>1.3234678338052199</v>
      </c>
      <c r="G385">
        <v>0.85210974048753196</v>
      </c>
      <c r="H385">
        <v>1.3699054587202499</v>
      </c>
      <c r="I385">
        <v>0.92561756414206298</v>
      </c>
      <c r="J385">
        <v>1.03103393845366</v>
      </c>
      <c r="K385">
        <v>-0.15771534353275601</v>
      </c>
      <c r="L385">
        <v>1.7665774280719899</v>
      </c>
      <c r="M385">
        <v>-1.5951103986453501</v>
      </c>
      <c r="N385">
        <v>0.56120723628976898</v>
      </c>
      <c r="O385">
        <v>-1.74584616792011</v>
      </c>
      <c r="P385">
        <v>1.12916069253411</v>
      </c>
      <c r="Q385">
        <v>-0.81865110701786303</v>
      </c>
    </row>
    <row r="386" spans="1:17" x14ac:dyDescent="0.45">
      <c r="A386">
        <f t="shared" si="5"/>
        <v>0.38400000000000029</v>
      </c>
      <c r="B386">
        <v>0.39096100702619502</v>
      </c>
      <c r="C386">
        <v>3.0852807814357099</v>
      </c>
      <c r="D386">
        <v>1.6528098114614</v>
      </c>
      <c r="E386">
        <v>-0.34367633411807402</v>
      </c>
      <c r="F386">
        <v>1.32616221037968</v>
      </c>
      <c r="G386">
        <v>0.854990018826011</v>
      </c>
      <c r="H386">
        <v>1.3800112530970301</v>
      </c>
      <c r="I386">
        <v>0.92745820820846803</v>
      </c>
      <c r="J386">
        <v>1.02757018058736</v>
      </c>
      <c r="K386">
        <v>-0.14202388111213701</v>
      </c>
      <c r="L386">
        <v>1.7477737537601301</v>
      </c>
      <c r="M386">
        <v>-1.5955676630126401</v>
      </c>
      <c r="N386">
        <v>0.56014933493362995</v>
      </c>
      <c r="O386">
        <v>-1.6806102083730901</v>
      </c>
      <c r="P386">
        <v>1.10928445642269</v>
      </c>
      <c r="Q386">
        <v>-0.81885229970022699</v>
      </c>
    </row>
    <row r="387" spans="1:17" x14ac:dyDescent="0.45">
      <c r="A387">
        <f t="shared" si="5"/>
        <v>0.38500000000000029</v>
      </c>
      <c r="B387">
        <v>0.39177406288927802</v>
      </c>
      <c r="C387">
        <v>3.04490919354294</v>
      </c>
      <c r="D387">
        <v>1.6528528016720501</v>
      </c>
      <c r="E387">
        <v>-0.35180495281687002</v>
      </c>
      <c r="F387">
        <v>1.3290016036352199</v>
      </c>
      <c r="G387">
        <v>0.85827076367864197</v>
      </c>
      <c r="H387">
        <v>1.3914474583773899</v>
      </c>
      <c r="I387">
        <v>0.92918423845960696</v>
      </c>
      <c r="J387">
        <v>1.02397068909139</v>
      </c>
      <c r="K387">
        <v>-0.12918183775046799</v>
      </c>
      <c r="L387">
        <v>1.72853650042576</v>
      </c>
      <c r="M387">
        <v>-1.59618900870017</v>
      </c>
      <c r="N387">
        <v>0.559139894810601</v>
      </c>
      <c r="O387">
        <v>-1.61191893798539</v>
      </c>
      <c r="P387">
        <v>1.0895708388905201</v>
      </c>
      <c r="Q387">
        <v>-0.81908472462805804</v>
      </c>
    </row>
    <row r="388" spans="1:17" x14ac:dyDescent="0.45">
      <c r="A388">
        <f t="shared" ref="A388:A451" si="6">A387+0.001</f>
        <v>0.38600000000000029</v>
      </c>
      <c r="B388">
        <v>0.39248029547756802</v>
      </c>
      <c r="C388">
        <v>3.00240584079474</v>
      </c>
      <c r="D388">
        <v>1.65291154476783</v>
      </c>
      <c r="E388">
        <v>-0.35869011704042503</v>
      </c>
      <c r="F388">
        <v>1.33200857417348</v>
      </c>
      <c r="G388">
        <v>0.86183360356183503</v>
      </c>
      <c r="H388">
        <v>1.4043669768968201</v>
      </c>
      <c r="I388">
        <v>0.930787350215033</v>
      </c>
      <c r="J388">
        <v>1.0202856332918799</v>
      </c>
      <c r="K388">
        <v>-0.11897225480760799</v>
      </c>
      <c r="L388">
        <v>1.7088930300746199</v>
      </c>
      <c r="M388">
        <v>-1.5969916376159099</v>
      </c>
      <c r="N388">
        <v>0.55818285700648296</v>
      </c>
      <c r="O388">
        <v>-1.54013239701111</v>
      </c>
      <c r="P388">
        <v>1.07011485472346</v>
      </c>
      <c r="Q388">
        <v>-0.81934648346430095</v>
      </c>
    </row>
    <row r="389" spans="1:17" x14ac:dyDescent="0.45">
      <c r="A389">
        <f t="shared" si="6"/>
        <v>0.38700000000000029</v>
      </c>
      <c r="B389">
        <v>0.39308837418861198</v>
      </c>
      <c r="C389">
        <v>2.957964984178</v>
      </c>
      <c r="D389">
        <v>1.6529889770416999</v>
      </c>
      <c r="E389">
        <v>-0.36443012357771398</v>
      </c>
      <c r="F389">
        <v>1.3352011517962701</v>
      </c>
      <c r="G389">
        <v>0.86558577337413201</v>
      </c>
      <c r="H389">
        <v>1.41891302812024</v>
      </c>
      <c r="I389">
        <v>0.93225975489343904</v>
      </c>
      <c r="J389">
        <v>1.01656673503307</v>
      </c>
      <c r="K389">
        <v>-0.11115193613065701</v>
      </c>
      <c r="L389">
        <v>1.68887164332519</v>
      </c>
      <c r="M389">
        <v>-1.5979893196441799</v>
      </c>
      <c r="N389">
        <v>0.55728163026014998</v>
      </c>
      <c r="O389">
        <v>-1.4656485638399399</v>
      </c>
      <c r="P389">
        <v>1.0509846850776099</v>
      </c>
      <c r="Q389">
        <v>-0.81963444688999199</v>
      </c>
    </row>
    <row r="390" spans="1:17" x14ac:dyDescent="0.45">
      <c r="A390">
        <f t="shared" si="6"/>
        <v>0.38800000000000029</v>
      </c>
      <c r="B390">
        <v>0.39360829427260202</v>
      </c>
      <c r="C390">
        <v>2.91179957818962</v>
      </c>
      <c r="D390">
        <v>1.6530845353849499</v>
      </c>
      <c r="E390">
        <v>-0.36912108168368901</v>
      </c>
      <c r="F390">
        <v>1.3385929632940401</v>
      </c>
      <c r="G390">
        <v>0.86946038227538902</v>
      </c>
      <c r="H390">
        <v>1.4352156240323799</v>
      </c>
      <c r="I390">
        <v>0.93359427293152297</v>
      </c>
      <c r="J390">
        <v>1.0128642461574799</v>
      </c>
      <c r="K390">
        <v>-0.10545938270257101</v>
      </c>
      <c r="L390">
        <v>1.6685001460972799</v>
      </c>
      <c r="M390">
        <v>-1.5991912660026699</v>
      </c>
      <c r="N390">
        <v>0.55643841629572</v>
      </c>
      <c r="O390">
        <v>-1.3888935627632299</v>
      </c>
      <c r="P390">
        <v>1.0322206113844701</v>
      </c>
      <c r="Q390">
        <v>-0.81994442819716395</v>
      </c>
    </row>
    <row r="391" spans="1:17" x14ac:dyDescent="0.45">
      <c r="A391">
        <f t="shared" si="6"/>
        <v>0.38900000000000029</v>
      </c>
      <c r="B391">
        <v>0.39405079304799501</v>
      </c>
      <c r="C391">
        <v>2.8641411725523702</v>
      </c>
      <c r="D391">
        <v>1.6531935499780701</v>
      </c>
      <c r="E391">
        <v>-0.372852303260712</v>
      </c>
      <c r="F391">
        <v>1.34219351886114</v>
      </c>
      <c r="G391">
        <v>0.87341602448478495</v>
      </c>
      <c r="H391">
        <v>1.45338854925344</v>
      </c>
      <c r="I391">
        <v>0.93478402083220802</v>
      </c>
      <c r="J391">
        <v>1.0092235583776199</v>
      </c>
      <c r="K391">
        <v>-0.101623557061534</v>
      </c>
      <c r="L391">
        <v>1.6478045767513501</v>
      </c>
      <c r="M391">
        <v>-1.6006012136674901</v>
      </c>
      <c r="N391">
        <v>0.555653631997444</v>
      </c>
      <c r="O391">
        <v>-1.3103115603892499</v>
      </c>
      <c r="P391">
        <v>1.0138361260408</v>
      </c>
      <c r="Q391">
        <v>-0.82027142200230596</v>
      </c>
    </row>
    <row r="392" spans="1:17" x14ac:dyDescent="0.45">
      <c r="A392">
        <f t="shared" si="6"/>
        <v>0.39000000000000029</v>
      </c>
      <c r="B392">
        <v>0.39442662500374098</v>
      </c>
      <c r="C392">
        <v>2.8152399881342598</v>
      </c>
      <c r="D392">
        <v>1.65330685773765</v>
      </c>
      <c r="E392">
        <v>-0.37570301159139602</v>
      </c>
      <c r="F392">
        <v>1.34600860405936</v>
      </c>
      <c r="G392">
        <v>0.877435908379403</v>
      </c>
      <c r="H392">
        <v>1.4735268335770599</v>
      </c>
      <c r="I392">
        <v>0.93582176065176204</v>
      </c>
      <c r="J392">
        <v>1.00568153074247</v>
      </c>
      <c r="K392">
        <v>-9.9372910273722595E-2</v>
      </c>
      <c r="L392">
        <v>1.62680809847167</v>
      </c>
      <c r="M392">
        <v>-1.6022167901829001</v>
      </c>
      <c r="N392">
        <v>0.55492548381475504</v>
      </c>
      <c r="O392">
        <v>-1.23035480560552</v>
      </c>
      <c r="P392">
        <v>0.99582112170276604</v>
      </c>
      <c r="Q392">
        <v>-0.82060989063412504</v>
      </c>
    </row>
    <row r="393" spans="1:17" x14ac:dyDescent="0.45">
      <c r="A393">
        <f t="shared" si="6"/>
        <v>0.39100000000000029</v>
      </c>
      <c r="B393">
        <v>0.39474570682892002</v>
      </c>
      <c r="C393">
        <v>2.76536478563369</v>
      </c>
      <c r="D393">
        <v>1.65341070523524</v>
      </c>
      <c r="E393">
        <v>-0.37774051628746602</v>
      </c>
      <c r="F393">
        <v>1.35004078663573</v>
      </c>
      <c r="G393">
        <v>0.88152662413101401</v>
      </c>
      <c r="H393">
        <v>1.4957046694365299</v>
      </c>
      <c r="I393">
        <v>0.93669903758011896</v>
      </c>
      <c r="J393">
        <v>1.0022626355074999</v>
      </c>
      <c r="K393">
        <v>-9.8444072888380293E-2</v>
      </c>
      <c r="L393">
        <v>1.60553005231584</v>
      </c>
      <c r="M393">
        <v>-1.6040292133796299</v>
      </c>
      <c r="N393">
        <v>0.55424974394114501</v>
      </c>
      <c r="O393">
        <v>-1.14947426979004</v>
      </c>
      <c r="P393">
        <v>0.97814689454209702</v>
      </c>
      <c r="Q393">
        <v>-0.82095407391548503</v>
      </c>
    </row>
    <row r="394" spans="1:17" x14ac:dyDescent="0.45">
      <c r="A394">
        <f t="shared" si="6"/>
        <v>0.39200000000000029</v>
      </c>
      <c r="B394">
        <v>0.39501617272348299</v>
      </c>
      <c r="C394">
        <v>2.7148021695584101</v>
      </c>
      <c r="D394">
        <v>1.6534869905681799</v>
      </c>
      <c r="E394">
        <v>-0.37901986076251798</v>
      </c>
      <c r="F394">
        <v>1.35429009187281</v>
      </c>
      <c r="G394">
        <v>0.88571661302943905</v>
      </c>
      <c r="H394">
        <v>1.51997371210064</v>
      </c>
      <c r="I394">
        <v>0.93740527036058297</v>
      </c>
      <c r="J394">
        <v>0.99897504590976005</v>
      </c>
      <c r="K394">
        <v>-9.8589637536223296E-2</v>
      </c>
      <c r="L394">
        <v>1.58398517437447</v>
      </c>
      <c r="M394">
        <v>-1.60602336294584</v>
      </c>
      <c r="N394">
        <v>0.55361976115915901</v>
      </c>
      <c r="O394">
        <v>-1.06811132143303</v>
      </c>
      <c r="P394">
        <v>0.96077254634105902</v>
      </c>
      <c r="Q394">
        <v>-0.82129829426439205</v>
      </c>
    </row>
    <row r="395" spans="1:17" x14ac:dyDescent="0.45">
      <c r="A395">
        <f t="shared" si="6"/>
        <v>0.39300000000000029</v>
      </c>
      <c r="B395">
        <v>0.39524340884407</v>
      </c>
      <c r="C395">
        <v>2.6638550385561701</v>
      </c>
      <c r="D395">
        <v>1.6535138668034599</v>
      </c>
      <c r="E395">
        <v>-0.37958482279690797</v>
      </c>
      <c r="F395">
        <v>1.3587549143898401</v>
      </c>
      <c r="G395">
        <v>0.89005435706902702</v>
      </c>
      <c r="H395">
        <v>1.54636170601429</v>
      </c>
      <c r="I395">
        <v>0.93792697539534697</v>
      </c>
      <c r="J395">
        <v>0.995806822293265</v>
      </c>
      <c r="K395">
        <v>-9.9584545858561496E-2</v>
      </c>
      <c r="L395">
        <v>1.5621829980441699</v>
      </c>
      <c r="M395">
        <v>-1.6081782404595</v>
      </c>
      <c r="N395">
        <v>0.55302671303000595</v>
      </c>
      <c r="O395">
        <v>-0.98669081890925203</v>
      </c>
      <c r="P395">
        <v>0.94365224635287304</v>
      </c>
      <c r="Q395">
        <v>-0.82163722990766597</v>
      </c>
    </row>
    <row r="396" spans="1:17" x14ac:dyDescent="0.45">
      <c r="A396">
        <f t="shared" si="6"/>
        <v>0.39400000000000029</v>
      </c>
      <c r="B396">
        <v>0.395429157437519</v>
      </c>
      <c r="C396">
        <v>2.6128399922377699</v>
      </c>
      <c r="D396">
        <v>1.65346669713065</v>
      </c>
      <c r="E396">
        <v>-0.37947004709742799</v>
      </c>
      <c r="F396">
        <v>1.3634332127953099</v>
      </c>
      <c r="G396">
        <v>0.89460628606048997</v>
      </c>
      <c r="H396">
        <v>1.57487140222236</v>
      </c>
      <c r="I396">
        <v>0.93824729634088699</v>
      </c>
      <c r="J396">
        <v>0.99272239429054698</v>
      </c>
      <c r="K396">
        <v>-0.101230728632283</v>
      </c>
      <c r="L396">
        <v>1.5401274793659101</v>
      </c>
      <c r="M396">
        <v>-1.61046781132935</v>
      </c>
      <c r="N396">
        <v>0.55246007526026997</v>
      </c>
      <c r="O396">
        <v>-0.90561592648559397</v>
      </c>
      <c r="P396">
        <v>0.92674272985036299</v>
      </c>
      <c r="Q396">
        <v>-0.82196613479617597</v>
      </c>
    </row>
    <row r="397" spans="1:17" x14ac:dyDescent="0.45">
      <c r="A397">
        <f t="shared" si="6"/>
        <v>0.3950000000000003</v>
      </c>
      <c r="B397">
        <v>0.395570791413834</v>
      </c>
      <c r="C397">
        <v>2.5620836210492199</v>
      </c>
      <c r="D397">
        <v>1.6533193167204101</v>
      </c>
      <c r="E397">
        <v>-0.37870401370941797</v>
      </c>
      <c r="F397">
        <v>1.3683239787720101</v>
      </c>
      <c r="G397">
        <v>0.89945440594368598</v>
      </c>
      <c r="H397">
        <v>1.60547976178512</v>
      </c>
      <c r="I397">
        <v>0.93834597746556503</v>
      </c>
      <c r="J397">
        <v>0.98965957984809705</v>
      </c>
      <c r="K397">
        <v>-0.103359817630001</v>
      </c>
      <c r="L397">
        <v>1.5178168911665399</v>
      </c>
      <c r="M397">
        <v>-1.612862196262</v>
      </c>
      <c r="N397">
        <v>0.55190825568552104</v>
      </c>
      <c r="O397">
        <v>-0.82526485399578298</v>
      </c>
      <c r="P397">
        <v>0.91001038043690596</v>
      </c>
      <c r="Q397">
        <v>-0.82228099327978899</v>
      </c>
    </row>
    <row r="398" spans="1:17" x14ac:dyDescent="0.45">
      <c r="A398">
        <f t="shared" si="6"/>
        <v>0.3960000000000003</v>
      </c>
      <c r="B398">
        <v>0.39566085615383401</v>
      </c>
      <c r="C398">
        <v>2.51191772705153</v>
      </c>
      <c r="D398">
        <v>1.65304552229809</v>
      </c>
      <c r="E398">
        <v>-0.377312497076982</v>
      </c>
      <c r="F398">
        <v>1.37342889525502</v>
      </c>
      <c r="G398">
        <v>0.90469368257258798</v>
      </c>
      <c r="H398">
        <v>1.6381374700465601</v>
      </c>
      <c r="I398">
        <v>0.93819986452801496</v>
      </c>
      <c r="J398">
        <v>0.98652741754920703</v>
      </c>
      <c r="K398">
        <v>-0.105833926576843</v>
      </c>
      <c r="L398">
        <v>1.4952440265499201</v>
      </c>
      <c r="M398">
        <v>-1.61532915206876</v>
      </c>
      <c r="N398">
        <v>0.55135932129486498</v>
      </c>
      <c r="O398">
        <v>-0.74598959397437203</v>
      </c>
      <c r="P398">
        <v>0.89343727762469205</v>
      </c>
      <c r="Q398">
        <v>-0.82257860830178697</v>
      </c>
    </row>
    <row r="399" spans="1:17" x14ac:dyDescent="0.45">
      <c r="A399">
        <f t="shared" si="6"/>
        <v>0.3970000000000003</v>
      </c>
      <c r="B399">
        <v>0.39568695693574502</v>
      </c>
      <c r="C399">
        <v>2.4626736376020499</v>
      </c>
      <c r="D399">
        <v>1.65262068191305</v>
      </c>
      <c r="E399">
        <v>-0.37532214672498898</v>
      </c>
      <c r="F399">
        <v>1.37875401754852</v>
      </c>
      <c r="G399">
        <v>0.91042925928674101</v>
      </c>
      <c r="H399">
        <v>1.67276880870983</v>
      </c>
      <c r="I399">
        <v>0.93778394770462503</v>
      </c>
      <c r="J399">
        <v>0.98320510637979197</v>
      </c>
      <c r="K399">
        <v>-0.108544661739401</v>
      </c>
      <c r="L399">
        <v>1.4723967359815999</v>
      </c>
      <c r="M399">
        <v>-1.6178357534218699</v>
      </c>
      <c r="N399">
        <v>0.55080174152058403</v>
      </c>
      <c r="O399">
        <v>-0.66811658726549406</v>
      </c>
      <c r="P399">
        <v>0.87702569111608097</v>
      </c>
      <c r="Q399">
        <v>-0.82285663099585205</v>
      </c>
    </row>
    <row r="400" spans="1:17" x14ac:dyDescent="0.45">
      <c r="A400">
        <f t="shared" si="6"/>
        <v>0.3980000000000003</v>
      </c>
      <c r="B400">
        <v>0.39563203943070402</v>
      </c>
      <c r="C400">
        <v>2.41467587005079</v>
      </c>
      <c r="D400">
        <v>1.6520233385922101</v>
      </c>
      <c r="E400">
        <v>-0.37276382218243398</v>
      </c>
      <c r="F400">
        <v>1.3843112469129299</v>
      </c>
      <c r="G400">
        <v>0.91677362940890605</v>
      </c>
      <c r="H400">
        <v>1.7092719409921999</v>
      </c>
      <c r="I400">
        <v>0.937072885863387</v>
      </c>
      <c r="J400">
        <v>0.97954233591887196</v>
      </c>
      <c r="K400">
        <v>-0.111410650975131</v>
      </c>
      <c r="L400">
        <v>1.4492588005945299</v>
      </c>
      <c r="M400">
        <v>-1.6203501613921301</v>
      </c>
      <c r="N400">
        <v>0.55022508012464499</v>
      </c>
      <c r="O400">
        <v>-0.591949097374321</v>
      </c>
      <c r="P400">
        <v>0.86080065875737199</v>
      </c>
      <c r="Q400">
        <v>-0.82311354504869505</v>
      </c>
    </row>
    <row r="401" spans="1:17" x14ac:dyDescent="0.45">
      <c r="A401">
        <f t="shared" si="6"/>
        <v>0.3990000000000003</v>
      </c>
      <c r="B401">
        <v>0.39547507103393897</v>
      </c>
      <c r="C401">
        <v>2.36823547478313</v>
      </c>
      <c r="D401">
        <v>1.6512366759925301</v>
      </c>
      <c r="E401">
        <v>-0.36967534194998702</v>
      </c>
      <c r="F401">
        <v>1.39011933471284</v>
      </c>
      <c r="G401">
        <v>0.92384391179565595</v>
      </c>
      <c r="H401">
        <v>1.7475196574199201</v>
      </c>
      <c r="I401">
        <v>0.93604288066797003</v>
      </c>
      <c r="J401">
        <v>0.975361240549108</v>
      </c>
      <c r="K401">
        <v>-0.114373963186441</v>
      </c>
      <c r="L401">
        <v>1.4258111237172699</v>
      </c>
      <c r="M401">
        <v>-1.6228433454383999</v>
      </c>
      <c r="N401">
        <v>0.54962058788132995</v>
      </c>
      <c r="O401">
        <v>-0.51777092550941906</v>
      </c>
      <c r="P401">
        <v>0.84481047631449602</v>
      </c>
      <c r="Q401">
        <v>-0.82334862052014801</v>
      </c>
    </row>
    <row r="402" spans="1:17" x14ac:dyDescent="0.45">
      <c r="A402">
        <f t="shared" si="6"/>
        <v>0.4000000000000003</v>
      </c>
      <c r="B402">
        <v>0.395192087486257</v>
      </c>
      <c r="C402">
        <v>2.3236434192622202</v>
      </c>
      <c r="D402">
        <v>1.6502497235823299</v>
      </c>
      <c r="E402">
        <v>-0.36610335747377498</v>
      </c>
      <c r="F402">
        <v>1.3962041646235801</v>
      </c>
      <c r="G402">
        <v>0.93175937778407303</v>
      </c>
      <c r="H402">
        <v>1.78736060861916</v>
      </c>
      <c r="I402">
        <v>0.93467371328742699</v>
      </c>
      <c r="J402">
        <v>0.97046011926130604</v>
      </c>
      <c r="K402">
        <v>-0.117395826937594</v>
      </c>
      <c r="L402">
        <v>1.4020332068013801</v>
      </c>
      <c r="M402">
        <v>-1.6252906180431701</v>
      </c>
      <c r="N402">
        <v>0.54898167242527796</v>
      </c>
      <c r="O402">
        <v>-0.44585096428458398</v>
      </c>
      <c r="P402">
        <v>0.82912512788144099</v>
      </c>
      <c r="Q402">
        <v>-0.82356184998530002</v>
      </c>
    </row>
    <row r="403" spans="1:17" x14ac:dyDescent="0.45">
      <c r="A403">
        <f t="shared" si="6"/>
        <v>0.4010000000000003</v>
      </c>
      <c r="B403">
        <v>0.39475752817937598</v>
      </c>
      <c r="C403">
        <v>2.2811643727531501</v>
      </c>
      <c r="D403">
        <v>1.6490582025335301</v>
      </c>
      <c r="E403">
        <v>-0.362104134855814</v>
      </c>
      <c r="F403">
        <v>1.40259810971169</v>
      </c>
      <c r="G403">
        <v>0.94063934717414199</v>
      </c>
      <c r="H403">
        <v>1.82862102275801</v>
      </c>
      <c r="I403">
        <v>0.93295072479587704</v>
      </c>
      <c r="J403">
        <v>0.96461893230177198</v>
      </c>
      <c r="K403">
        <v>-0.120452053632953</v>
      </c>
      <c r="L403">
        <v>1.3779048652696899</v>
      </c>
      <c r="M403">
        <v>-1.6276728501214801</v>
      </c>
      <c r="N403">
        <v>0.54830424263224198</v>
      </c>
      <c r="O403">
        <v>-0.37644798129986601</v>
      </c>
      <c r="P403">
        <v>0.81383286938830302</v>
      </c>
      <c r="Q403">
        <v>-0.82375387658827803</v>
      </c>
    </row>
    <row r="404" spans="1:17" x14ac:dyDescent="0.45">
      <c r="A404">
        <f t="shared" si="6"/>
        <v>0.4020000000000003</v>
      </c>
      <c r="B404">
        <v>0.39414575066186902</v>
      </c>
      <c r="C404">
        <v>2.2410312106375598</v>
      </c>
      <c r="D404">
        <v>1.64766494790568</v>
      </c>
      <c r="E404">
        <v>-0.35774311524858998</v>
      </c>
      <c r="F404">
        <v>1.40933834334526</v>
      </c>
      <c r="G404">
        <v>0.95060151333394305</v>
      </c>
      <c r="H404">
        <v>1.87110687507576</v>
      </c>
      <c r="I404">
        <v>0.93086651869922798</v>
      </c>
      <c r="J404">
        <v>0.957606431636426</v>
      </c>
      <c r="K404">
        <v>-0.123528537774852</v>
      </c>
      <c r="L404">
        <v>1.3534081322402001</v>
      </c>
      <c r="M404">
        <v>-1.62997726315201</v>
      </c>
      <c r="N404">
        <v>0.54758693655298396</v>
      </c>
      <c r="O404">
        <v>-0.30981495795379599</v>
      </c>
      <c r="P404">
        <v>0.79903532379944298</v>
      </c>
      <c r="Q404">
        <v>-0.82392592043077495</v>
      </c>
    </row>
    <row r="405" spans="1:17" x14ac:dyDescent="0.45">
      <c r="A405">
        <f t="shared" si="6"/>
        <v>0.4030000000000003</v>
      </c>
      <c r="B405">
        <v>0.393332595293506</v>
      </c>
      <c r="C405">
        <v>2.2034404856923699</v>
      </c>
      <c r="D405">
        <v>1.6460798823674501</v>
      </c>
      <c r="E405">
        <v>-0.353093225444638</v>
      </c>
      <c r="F405">
        <v>1.41646408826929</v>
      </c>
      <c r="G405">
        <v>0.96176068376081403</v>
      </c>
      <c r="H405">
        <v>1.9146064483101199</v>
      </c>
      <c r="I405">
        <v>0.92842219023061101</v>
      </c>
      <c r="J405">
        <v>0.94918862521882597</v>
      </c>
      <c r="K405">
        <v>-0.126617156799122</v>
      </c>
      <c r="L405">
        <v>1.32852929061793</v>
      </c>
      <c r="M405">
        <v>-1.63219773898158</v>
      </c>
      <c r="N405">
        <v>0.546831241598566</v>
      </c>
      <c r="O405">
        <v>-0.246202297300048</v>
      </c>
      <c r="P405">
        <v>0.78484154453480104</v>
      </c>
      <c r="Q405">
        <v>-0.82407970754250004</v>
      </c>
    </row>
    <row r="406" spans="1:17" x14ac:dyDescent="0.45">
      <c r="A406">
        <f t="shared" si="6"/>
        <v>0.4040000000000003</v>
      </c>
      <c r="B406">
        <v>0.39229686807409703</v>
      </c>
      <c r="C406">
        <v>2.16854902369142</v>
      </c>
      <c r="D406">
        <v>1.6443195556538699</v>
      </c>
      <c r="E406">
        <v>-0.34823201857776398</v>
      </c>
      <c r="F406">
        <v>1.4240129067898599</v>
      </c>
      <c r="G406">
        <v>0.974227845868055</v>
      </c>
      <c r="H406">
        <v>1.95889319596274</v>
      </c>
      <c r="I406">
        <v>0.925627936800829</v>
      </c>
      <c r="J406">
        <v>0.93913813731281603</v>
      </c>
      <c r="K406">
        <v>-0.129712337093566</v>
      </c>
      <c r="L406">
        <v>1.30326096388876</v>
      </c>
      <c r="M406">
        <v>-1.6343346438246</v>
      </c>
      <c r="N406">
        <v>0.54604150543436702</v>
      </c>
      <c r="O406">
        <v>-0.18585926834407701</v>
      </c>
      <c r="P406">
        <v>0.77136155226241498</v>
      </c>
      <c r="Q406">
        <v>-0.82421740448964198</v>
      </c>
    </row>
    <row r="407" spans="1:17" x14ac:dyDescent="0.45">
      <c r="A407">
        <f t="shared" si="6"/>
        <v>0.4050000000000003</v>
      </c>
      <c r="B407">
        <v>0.39102162410042901</v>
      </c>
      <c r="C407">
        <v>2.1364717062731402</v>
      </c>
      <c r="D407">
        <v>1.64240629719419</v>
      </c>
      <c r="E407">
        <v>-0.343237834540844</v>
      </c>
      <c r="F407">
        <v>1.43201625601732</v>
      </c>
      <c r="G407">
        <v>0.98810940143904402</v>
      </c>
      <c r="H407">
        <v>2.0037287949513001</v>
      </c>
      <c r="I407">
        <v>0.92250296824047295</v>
      </c>
      <c r="J407">
        <v>0.92724392574991898</v>
      </c>
      <c r="K407">
        <v>-0.13280849829942701</v>
      </c>
      <c r="L407">
        <v>1.27760418115761</v>
      </c>
      <c r="M407">
        <v>-1.6363942189587699</v>
      </c>
      <c r="N407">
        <v>0.54522482188700905</v>
      </c>
      <c r="O407">
        <v>-0.129033177927454</v>
      </c>
      <c r="P407">
        <v>0.758699854024113</v>
      </c>
      <c r="Q407">
        <v>-0.824341560692196</v>
      </c>
    </row>
    <row r="408" spans="1:17" x14ac:dyDescent="0.45">
      <c r="A408">
        <f t="shared" si="6"/>
        <v>0.40600000000000031</v>
      </c>
      <c r="B408">
        <v>0.38949516360459702</v>
      </c>
      <c r="C408">
        <v>2.10728041820501</v>
      </c>
      <c r="D408">
        <v>1.6403670536463699</v>
      </c>
      <c r="E408">
        <v>-0.338185270802976</v>
      </c>
      <c r="F408">
        <v>1.4404946426966001</v>
      </c>
      <c r="G408">
        <v>1.00350636874229</v>
      </c>
      <c r="H408">
        <v>2.0488662527694701</v>
      </c>
      <c r="I408">
        <v>0.91907470335386199</v>
      </c>
      <c r="J408">
        <v>0.91332076182041499</v>
      </c>
      <c r="K408">
        <v>-0.135898536048116</v>
      </c>
      <c r="L408">
        <v>1.2515703120978301</v>
      </c>
      <c r="M408">
        <v>-1.6383876361934799</v>
      </c>
      <c r="N408">
        <v>0.54439076582496604</v>
      </c>
      <c r="O408">
        <v>-7.5965952422156896E-2</v>
      </c>
      <c r="P408">
        <v>0.74694941863740705</v>
      </c>
      <c r="Q408">
        <v>-0.824455058745171</v>
      </c>
    </row>
    <row r="409" spans="1:17" x14ac:dyDescent="0.45">
      <c r="A409">
        <f t="shared" si="6"/>
        <v>0.40700000000000031</v>
      </c>
      <c r="B409">
        <v>0.387711692244746</v>
      </c>
      <c r="C409">
        <v>2.0810040697744299</v>
      </c>
      <c r="D409">
        <v>1.6382319971535799</v>
      </c>
      <c r="E409">
        <v>-0.33314033444813401</v>
      </c>
      <c r="F409">
        <v>1.44945279815362</v>
      </c>
      <c r="G409">
        <v>1.02051333826587</v>
      </c>
      <c r="H409">
        <v>2.0940529235544001</v>
      </c>
      <c r="I409">
        <v>0.91537729986507799</v>
      </c>
      <c r="J409">
        <v>0.89721787256992003</v>
      </c>
      <c r="K409">
        <v>-0.13897344919160701</v>
      </c>
      <c r="L409">
        <v>1.2251827441985901</v>
      </c>
      <c r="M409">
        <v>-1.6403298430186899</v>
      </c>
      <c r="N409">
        <v>0.54355095125159902</v>
      </c>
      <c r="O409">
        <v>-2.6888058593680798E-2</v>
      </c>
      <c r="P409">
        <v>0.73618651401386703</v>
      </c>
      <c r="Q409">
        <v>-0.82456107003598</v>
      </c>
    </row>
    <row r="410" spans="1:17" x14ac:dyDescent="0.45">
      <c r="A410">
        <f t="shared" si="6"/>
        <v>0.40800000000000031</v>
      </c>
      <c r="B410">
        <v>0.38567164076174998</v>
      </c>
      <c r="C410">
        <v>2.0576295660278201</v>
      </c>
      <c r="D410">
        <v>1.63603299448392</v>
      </c>
      <c r="E410">
        <v>-0.32815569381930798</v>
      </c>
      <c r="F410">
        <v>1.4588753428018899</v>
      </c>
      <c r="G410">
        <v>1.0392169918835099</v>
      </c>
      <c r="H410">
        <v>2.1390332966440702</v>
      </c>
      <c r="I410">
        <v>0.91144960864645397</v>
      </c>
      <c r="J410">
        <v>0.87882618671986801</v>
      </c>
      <c r="K410">
        <v>-0.14202315383016001</v>
      </c>
      <c r="L410">
        <v>1.1984781523897201</v>
      </c>
      <c r="M410">
        <v>-1.6422383269437599</v>
      </c>
      <c r="N410">
        <v>0.54271840138808403</v>
      </c>
      <c r="O410">
        <v>1.7990022668079302E-2</v>
      </c>
      <c r="P410">
        <v>0.72646671645717498</v>
      </c>
      <c r="Q410">
        <v>-0.82466300932917203</v>
      </c>
    </row>
    <row r="411" spans="1:17" x14ac:dyDescent="0.45">
      <c r="A411">
        <f t="shared" si="6"/>
        <v>0.40900000000000031</v>
      </c>
      <c r="B411">
        <v>0.38338167922656802</v>
      </c>
      <c r="C411">
        <v>2.0371035863919902</v>
      </c>
      <c r="D411">
        <v>1.63380202372776</v>
      </c>
      <c r="E411">
        <v>-0.32326645560581202</v>
      </c>
      <c r="F411">
        <v>1.46872341358471</v>
      </c>
      <c r="G411">
        <v>1.05969405527505</v>
      </c>
      <c r="H411">
        <v>2.1835514573541399</v>
      </c>
      <c r="I411">
        <v>0.90733266392986001</v>
      </c>
      <c r="J411">
        <v>0.85808370915339205</v>
      </c>
      <c r="K411">
        <v>-0.14503844728253301</v>
      </c>
      <c r="L411">
        <v>1.17150719697828</v>
      </c>
      <c r="M411">
        <v>-1.64413191326059</v>
      </c>
      <c r="N411">
        <v>0.54190674723605903</v>
      </c>
      <c r="O411">
        <v>5.8488259405220303E-2</v>
      </c>
      <c r="P411">
        <v>0.71782228735217801</v>
      </c>
      <c r="Q411">
        <v>-0.824764479245362</v>
      </c>
    </row>
    <row r="412" spans="1:17" x14ac:dyDescent="0.45">
      <c r="A412">
        <f t="shared" si="6"/>
        <v>0.41000000000000031</v>
      </c>
      <c r="B412">
        <v>0.38085449126014698</v>
      </c>
      <c r="C412">
        <v>2.0193350575237399</v>
      </c>
      <c r="D412">
        <v>1.63156961656921</v>
      </c>
      <c r="E412">
        <v>-0.31848685902048302</v>
      </c>
      <c r="F412">
        <v>1.4789326840207899</v>
      </c>
      <c r="G412">
        <v>1.0820086423148301</v>
      </c>
      <c r="H412">
        <v>2.2273531830429101</v>
      </c>
      <c r="I412">
        <v>0.90306681762067098</v>
      </c>
      <c r="J412">
        <v>0.83497866793928699</v>
      </c>
      <c r="K412">
        <v>-0.148013990413011</v>
      </c>
      <c r="L412">
        <v>1.14433448876443</v>
      </c>
      <c r="M412">
        <v>-1.64602968252981</v>
      </c>
      <c r="N412">
        <v>0.54112930587902497</v>
      </c>
      <c r="O412">
        <v>9.4468678467785394E-2</v>
      </c>
      <c r="P412">
        <v>0.71026099009104704</v>
      </c>
      <c r="Q412">
        <v>-0.82486919528606995</v>
      </c>
    </row>
    <row r="413" spans="1:17" x14ac:dyDescent="0.45">
      <c r="A413">
        <f t="shared" si="6"/>
        <v>0.41100000000000031</v>
      </c>
      <c r="B413">
        <v>0.37810838845633599</v>
      </c>
      <c r="C413">
        <v>2.00419823877901</v>
      </c>
      <c r="D413">
        <v>1.6293633928634199</v>
      </c>
      <c r="E413">
        <v>-0.31380820739822202</v>
      </c>
      <c r="F413">
        <v>1.4894131162563899</v>
      </c>
      <c r="G413">
        <v>1.1062090558348501</v>
      </c>
      <c r="H413">
        <v>2.2701877196526299</v>
      </c>
      <c r="I413">
        <v>0.89868860268059303</v>
      </c>
      <c r="J413">
        <v>0.80955022427690204</v>
      </c>
      <c r="K413">
        <v>-0.150952073084616</v>
      </c>
      <c r="L413">
        <v>1.1170376885083699</v>
      </c>
      <c r="M413">
        <v>-1.6479500628107799</v>
      </c>
      <c r="N413">
        <v>0.54039812198798298</v>
      </c>
      <c r="O413">
        <v>0.12584710221194201</v>
      </c>
      <c r="P413">
        <v>0.70376630309666999</v>
      </c>
      <c r="Q413">
        <v>-0.82498088495114097</v>
      </c>
    </row>
    <row r="414" spans="1:17" x14ac:dyDescent="0.45">
      <c r="A414">
        <f t="shared" si="6"/>
        <v>0.41200000000000031</v>
      </c>
      <c r="B414">
        <v>0.37516684128472699</v>
      </c>
      <c r="C414">
        <v>1.99153637925508</v>
      </c>
      <c r="D414">
        <v>1.62720674199948</v>
      </c>
      <c r="E414">
        <v>-0.30919825829446701</v>
      </c>
      <c r="F414">
        <v>1.50005065148258</v>
      </c>
      <c r="G414">
        <v>1.1323242170916299</v>
      </c>
      <c r="H414">
        <v>2.3118093695437998</v>
      </c>
      <c r="I414">
        <v>0.89422737882488701</v>
      </c>
      <c r="J414">
        <v>0.78188670064499499</v>
      </c>
      <c r="K414">
        <v>-0.153866826822496</v>
      </c>
      <c r="L414">
        <v>1.0897056664136899</v>
      </c>
      <c r="M414">
        <v>-1.6499101250866499</v>
      </c>
      <c r="N414">
        <v>0.53972307570482003</v>
      </c>
      <c r="O414">
        <v>0.15260384569531901</v>
      </c>
      <c r="P414">
        <v>0.69829888708057897</v>
      </c>
      <c r="Q414">
        <v>-0.82510315987932803</v>
      </c>
    </row>
    <row r="415" spans="1:17" x14ac:dyDescent="0.45">
      <c r="A415">
        <f t="shared" si="6"/>
        <v>0.41300000000000031</v>
      </c>
      <c r="B415">
        <v>0.37205797880931502</v>
      </c>
      <c r="C415">
        <v>1.98116593439491</v>
      </c>
      <c r="D415">
        <v>1.62511769278245</v>
      </c>
      <c r="E415">
        <v>-0.30460217725083599</v>
      </c>
      <c r="F415">
        <v>1.5107108770704401</v>
      </c>
      <c r="G415">
        <v>1.16035999105853</v>
      </c>
      <c r="H415">
        <v>2.3519790922442199</v>
      </c>
      <c r="I415">
        <v>0.88970178822074997</v>
      </c>
      <c r="J415">
        <v>0.75212145523585405</v>
      </c>
      <c r="K415">
        <v>-0.156788464965914</v>
      </c>
      <c r="L415">
        <v>1.06243573484965</v>
      </c>
      <c r="M415">
        <v>-1.6519250926896001</v>
      </c>
      <c r="N415">
        <v>0.53911116066251097</v>
      </c>
      <c r="O415">
        <v>0.174792176706005</v>
      </c>
      <c r="P415">
        <v>0.69379909653370897</v>
      </c>
      <c r="Q415">
        <v>-0.82523936613064797</v>
      </c>
    </row>
    <row r="416" spans="1:17" x14ac:dyDescent="0.45">
      <c r="A416">
        <f t="shared" si="6"/>
        <v>0.41400000000000031</v>
      </c>
      <c r="B416">
        <v>0.36881406743637302</v>
      </c>
      <c r="C416">
        <v>1.9728813393793001</v>
      </c>
      <c r="D416">
        <v>1.6231080000292799</v>
      </c>
      <c r="E416">
        <v>-0.29994503844213499</v>
      </c>
      <c r="F416">
        <v>1.5212445200049001</v>
      </c>
      <c r="G416">
        <v>1.1902957417116899</v>
      </c>
      <c r="H416">
        <v>2.3904663584785699</v>
      </c>
      <c r="I416">
        <v>0.88511604340996097</v>
      </c>
      <c r="J416">
        <v>0.720426698963611</v>
      </c>
      <c r="K416">
        <v>-0.159767076907947</v>
      </c>
      <c r="L416">
        <v>1.0353300758119099</v>
      </c>
      <c r="M416">
        <v>-1.6540080662113099</v>
      </c>
      <c r="N416">
        <v>0.538566016395576</v>
      </c>
      <c r="O416">
        <v>0.19254344544851301</v>
      </c>
      <c r="P416">
        <v>0.69019029038094004</v>
      </c>
      <c r="Q416">
        <v>-0.82539242292297199</v>
      </c>
    </row>
    <row r="417" spans="1:17" x14ac:dyDescent="0.45">
      <c r="A417">
        <f t="shared" si="6"/>
        <v>0.41500000000000031</v>
      </c>
      <c r="B417">
        <v>0.36547092445274698</v>
      </c>
      <c r="C417">
        <v>1.9664603219458401</v>
      </c>
      <c r="D417">
        <v>1.6211824615011801</v>
      </c>
      <c r="E417">
        <v>-0.295135736225134</v>
      </c>
      <c r="F417">
        <v>1.53149442741299</v>
      </c>
      <c r="G417">
        <v>1.2220814791277099</v>
      </c>
      <c r="H417">
        <v>2.4270514922976898</v>
      </c>
      <c r="I417">
        <v>0.88045609301223704</v>
      </c>
      <c r="J417">
        <v>0.68700570159426999</v>
      </c>
      <c r="K417">
        <v>-0.16287549077338201</v>
      </c>
      <c r="L417">
        <v>1.0084915987959999</v>
      </c>
      <c r="M417">
        <v>-1.6561699597569299</v>
      </c>
      <c r="N417">
        <v>0.53808776441942796</v>
      </c>
      <c r="O417">
        <v>0.206068033508468</v>
      </c>
      <c r="P417">
        <v>0.68738269023521903</v>
      </c>
      <c r="Q417">
        <v>-0.82556466319169997</v>
      </c>
    </row>
    <row r="418" spans="1:17" x14ac:dyDescent="0.45">
      <c r="A418">
        <f t="shared" si="6"/>
        <v>0.41600000000000031</v>
      </c>
      <c r="B418">
        <v>0.36206716590180998</v>
      </c>
      <c r="C418">
        <v>1.9616696990503399</v>
      </c>
      <c r="D418">
        <v>1.6193384636513799</v>
      </c>
      <c r="E418">
        <v>-0.29007206314533202</v>
      </c>
      <c r="F418">
        <v>1.5413035304271001</v>
      </c>
      <c r="G418">
        <v>1.2556359424180801</v>
      </c>
      <c r="H418">
        <v>2.4615286821868798</v>
      </c>
      <c r="I418">
        <v>0.87568576397884601</v>
      </c>
      <c r="J418">
        <v>0.65208395288103405</v>
      </c>
      <c r="K418">
        <v>-0.16621075676250499</v>
      </c>
      <c r="L418">
        <v>0.98201956627966003</v>
      </c>
      <c r="M418">
        <v>-1.65841963600517</v>
      </c>
      <c r="N418">
        <v>0.53767315491661405</v>
      </c>
      <c r="O418">
        <v>0.21565163328610101</v>
      </c>
      <c r="P418">
        <v>0.68527754642025196</v>
      </c>
      <c r="Q418">
        <v>-0.82575769009938105</v>
      </c>
    </row>
    <row r="419" spans="1:17" x14ac:dyDescent="0.45">
      <c r="A419">
        <f t="shared" si="6"/>
        <v>0.41700000000000031</v>
      </c>
      <c r="B419">
        <v>0.35864314462701002</v>
      </c>
      <c r="C419">
        <v>1.9582715436365701</v>
      </c>
      <c r="D419">
        <v>1.61756574012398</v>
      </c>
      <c r="E419">
        <v>-0.28464662072813601</v>
      </c>
      <c r="F419">
        <v>1.55052317025222</v>
      </c>
      <c r="G419">
        <v>1.29084590041514</v>
      </c>
      <c r="H419">
        <v>2.4937097450033199</v>
      </c>
      <c r="I419">
        <v>0.87074305547577102</v>
      </c>
      <c r="J419">
        <v>0.61589992100545998</v>
      </c>
      <c r="K419">
        <v>-0.16989389581232001</v>
      </c>
      <c r="L419">
        <v>0.95600539452254896</v>
      </c>
      <c r="M419">
        <v>-1.66076421102594</v>
      </c>
      <c r="N419">
        <v>0.53731599014398801</v>
      </c>
      <c r="O419">
        <v>0.22164681019816401</v>
      </c>
      <c r="P419">
        <v>0.68377139033727496</v>
      </c>
      <c r="Q419">
        <v>-0.82597226274922597</v>
      </c>
    </row>
    <row r="420" spans="1:17" x14ac:dyDescent="0.45">
      <c r="A420">
        <f t="shared" si="6"/>
        <v>0.41800000000000032</v>
      </c>
      <c r="B420">
        <v>0.35523941782197899</v>
      </c>
      <c r="C420">
        <v>1.95602953783904</v>
      </c>
      <c r="D420">
        <v>1.6158463145955999</v>
      </c>
      <c r="E420">
        <v>-0.27875316814046303</v>
      </c>
      <c r="F420">
        <v>1.5590211119966799</v>
      </c>
      <c r="G420">
        <v>1.3275668533077001</v>
      </c>
      <c r="H420">
        <v>2.5234285999644399</v>
      </c>
      <c r="I420">
        <v>0.865536845172724</v>
      </c>
      <c r="J420">
        <v>0.57869607386417998</v>
      </c>
      <c r="K420">
        <v>-0.174067702372359</v>
      </c>
      <c r="L420">
        <v>0.930529062430692</v>
      </c>
      <c r="M420">
        <v>-1.66320947373202</v>
      </c>
      <c r="N420">
        <v>0.53700775886854701</v>
      </c>
      <c r="O420">
        <v>0.224460268133023</v>
      </c>
      <c r="P420">
        <v>0.68276016908645298</v>
      </c>
      <c r="Q420">
        <v>-0.82620822274985395</v>
      </c>
    </row>
    <row r="421" spans="1:17" x14ac:dyDescent="0.45">
      <c r="A421">
        <f t="shared" si="6"/>
        <v>0.41900000000000032</v>
      </c>
      <c r="B421">
        <v>0.35189460503273401</v>
      </c>
      <c r="C421">
        <v>1.9547152603653899</v>
      </c>
      <c r="D421">
        <v>1.61415459129775</v>
      </c>
      <c r="E421">
        <v>-0.27229298763048398</v>
      </c>
      <c r="F421">
        <v>1.5666885897337599</v>
      </c>
      <c r="G421">
        <v>1.3656251951691201</v>
      </c>
      <c r="H421">
        <v>2.55054627224755</v>
      </c>
      <c r="I421">
        <v>0.85994434522891805</v>
      </c>
      <c r="J421">
        <v>0.54071079239982101</v>
      </c>
      <c r="K421">
        <v>-0.17889257346142201</v>
      </c>
      <c r="L421">
        <v>0.90565653252817202</v>
      </c>
      <c r="M421">
        <v>-1.6657603334220199</v>
      </c>
      <c r="N421">
        <v>0.53673839807083101</v>
      </c>
      <c r="O421">
        <v>0.224536675887612</v>
      </c>
      <c r="P421">
        <v>0.68214307336152602</v>
      </c>
      <c r="Q421">
        <v>-0.82646447133490597</v>
      </c>
    </row>
    <row r="422" spans="1:17" x14ac:dyDescent="0.45">
      <c r="A422">
        <f t="shared" si="6"/>
        <v>0.42000000000000032</v>
      </c>
      <c r="B422">
        <v>0.348642560725197</v>
      </c>
      <c r="C422">
        <v>1.95411410454517</v>
      </c>
      <c r="D422">
        <v>1.6124575545653801</v>
      </c>
      <c r="E422">
        <v>-0.26518085772733402</v>
      </c>
      <c r="F422">
        <v>1.57344581181455</v>
      </c>
      <c r="G422">
        <v>1.40482176374502</v>
      </c>
      <c r="H422">
        <v>2.57495611711248</v>
      </c>
      <c r="I422">
        <v>0.853809692991922</v>
      </c>
      <c r="J422">
        <v>0.50217170955375801</v>
      </c>
      <c r="K422">
        <v>-0.18454053721630501</v>
      </c>
      <c r="L422">
        <v>0.88143850449484895</v>
      </c>
      <c r="M422">
        <v>-1.6684211819078301</v>
      </c>
      <c r="N422">
        <v>0.536497095050122</v>
      </c>
      <c r="O422">
        <v>0.22234026256318501</v>
      </c>
      <c r="P422">
        <v>0.68182588698739399</v>
      </c>
      <c r="Q422">
        <v>-0.82673900411555901</v>
      </c>
    </row>
    <row r="423" spans="1:17" x14ac:dyDescent="0.45">
      <c r="A423">
        <f t="shared" si="6"/>
        <v>0.42100000000000032</v>
      </c>
      <c r="B423">
        <v>0.34550888490457599</v>
      </c>
      <c r="C423">
        <v>1.9540305038377199</v>
      </c>
      <c r="D423">
        <v>1.61071504502013</v>
      </c>
      <c r="E423">
        <v>-0.25735027322903298</v>
      </c>
      <c r="F423">
        <v>1.5792454966274101</v>
      </c>
      <c r="G423">
        <v>1.4449365749274701</v>
      </c>
      <c r="H423">
        <v>2.59658885430518</v>
      </c>
      <c r="I423">
        <v>0.84694406444843795</v>
      </c>
      <c r="J423">
        <v>0.46329086211963899</v>
      </c>
      <c r="K423">
        <v>-0.191187846516187</v>
      </c>
      <c r="L423">
        <v>0.85791068956234895</v>
      </c>
      <c r="M423">
        <v>-1.67119604684995</v>
      </c>
      <c r="N423">
        <v>0.536273052773095</v>
      </c>
      <c r="O423">
        <v>0.21833560641174099</v>
      </c>
      <c r="P423">
        <v>0.68172371236755902</v>
      </c>
      <c r="Q423">
        <v>-0.82702900667897705</v>
      </c>
    </row>
    <row r="424" spans="1:17" x14ac:dyDescent="0.45">
      <c r="A424">
        <f t="shared" si="6"/>
        <v>0.42200000000000032</v>
      </c>
      <c r="B424">
        <v>0.34250691762191199</v>
      </c>
      <c r="C424">
        <v>1.95429216173801</v>
      </c>
      <c r="D424">
        <v>1.60888009530825</v>
      </c>
      <c r="E424">
        <v>-0.248757626808458</v>
      </c>
      <c r="F424">
        <v>1.58407418900453</v>
      </c>
      <c r="G424">
        <v>1.4857344295280099</v>
      </c>
      <c r="H424">
        <v>2.6154169433025798</v>
      </c>
      <c r="I424">
        <v>0.83912764776058302</v>
      </c>
      <c r="J424">
        <v>0.42426186190101001</v>
      </c>
      <c r="K424">
        <v>-0.19900666157914701</v>
      </c>
      <c r="L424">
        <v>0.83509562675468996</v>
      </c>
      <c r="M424">
        <v>-1.6740884305869901</v>
      </c>
      <c r="N424">
        <v>0.53605615932940398</v>
      </c>
      <c r="O424">
        <v>0.212969094273531</v>
      </c>
      <c r="P424">
        <v>0.68176296455925001</v>
      </c>
      <c r="Q424">
        <v>-0.82733100912513402</v>
      </c>
    </row>
    <row r="425" spans="1:17" x14ac:dyDescent="0.45">
      <c r="A425">
        <f t="shared" si="6"/>
        <v>0.42300000000000032</v>
      </c>
      <c r="B425">
        <v>0.33963349005431898</v>
      </c>
      <c r="C425">
        <v>1.95475304310887</v>
      </c>
      <c r="D425">
        <v>1.6068993313142601</v>
      </c>
      <c r="E425">
        <v>-0.23938515812067299</v>
      </c>
      <c r="F425">
        <v>1.5879513073860301</v>
      </c>
      <c r="G425">
        <v>1.52697100175467</v>
      </c>
      <c r="H425">
        <v>2.6314578211790001</v>
      </c>
      <c r="I425">
        <v>0.83011370823212705</v>
      </c>
      <c r="J425">
        <v>0.38525909790532198</v>
      </c>
      <c r="K425">
        <v>-0.20815644977164399</v>
      </c>
      <c r="L425">
        <v>0.81300587896621501</v>
      </c>
      <c r="M425">
        <v>-1.6771007769456501</v>
      </c>
      <c r="N425">
        <v>0.53583752348050095</v>
      </c>
      <c r="O425">
        <v>0.20665241002087001</v>
      </c>
      <c r="P425">
        <v>0.68188257707292899</v>
      </c>
      <c r="Q425">
        <v>-0.82764109197977798</v>
      </c>
    </row>
    <row r="426" spans="1:17" x14ac:dyDescent="0.45">
      <c r="A426">
        <f t="shared" si="6"/>
        <v>0.42400000000000032</v>
      </c>
      <c r="B426">
        <v>0.33686481570965598</v>
      </c>
      <c r="C426">
        <v>1.9552949762065699</v>
      </c>
      <c r="D426">
        <v>1.6047134718865099</v>
      </c>
      <c r="E426">
        <v>-0.22924256974887899</v>
      </c>
      <c r="F426">
        <v>1.5909260719424501</v>
      </c>
      <c r="G426">
        <v>1.56839898103597</v>
      </c>
      <c r="H426">
        <v>2.64477556821479</v>
      </c>
      <c r="I426">
        <v>0.81963482042115898</v>
      </c>
      <c r="J426">
        <v>0.34643879463858701</v>
      </c>
      <c r="K426">
        <v>-0.218775769039984</v>
      </c>
      <c r="L426">
        <v>0.79164827179826003</v>
      </c>
      <c r="M426">
        <v>-1.6802335803003301</v>
      </c>
      <c r="N426">
        <v>0.53560985813124895</v>
      </c>
      <c r="O426">
        <v>0.199749137745586</v>
      </c>
      <c r="P426">
        <v>0.68203441969606204</v>
      </c>
      <c r="Q426">
        <v>-0.82795513075084104</v>
      </c>
    </row>
    <row r="427" spans="1:17" x14ac:dyDescent="0.45">
      <c r="A427">
        <f t="shared" si="6"/>
        <v>0.42500000000000032</v>
      </c>
      <c r="B427">
        <v>0.334152980520387</v>
      </c>
      <c r="C427">
        <v>1.9558278256717601</v>
      </c>
      <c r="D427">
        <v>1.6022579863219399</v>
      </c>
      <c r="E427">
        <v>-0.21836729594242901</v>
      </c>
      <c r="F427">
        <v>1.5930726447866601</v>
      </c>
      <c r="G427">
        <v>1.60977384547543</v>
      </c>
      <c r="H427">
        <v>2.65548065776319</v>
      </c>
      <c r="I427">
        <v>0.80741115144831999</v>
      </c>
      <c r="J427">
        <v>0.30794159240934799</v>
      </c>
      <c r="K427">
        <v>-0.23097506951034499</v>
      </c>
      <c r="L427">
        <v>0.77102869581479405</v>
      </c>
      <c r="M427">
        <v>-1.6834842313570799</v>
      </c>
      <c r="N427">
        <v>0.53536770942090395</v>
      </c>
      <c r="O427">
        <v>0.19256517818082899</v>
      </c>
      <c r="P427">
        <v>0.68218298514879705</v>
      </c>
      <c r="Q427">
        <v>-0.82826906252525001</v>
      </c>
    </row>
    <row r="428" spans="1:17" x14ac:dyDescent="0.45">
      <c r="A428">
        <f t="shared" si="6"/>
        <v>0.42600000000000032</v>
      </c>
      <c r="B428">
        <v>0.33142351360643302</v>
      </c>
      <c r="C428">
        <v>1.9562883109118601</v>
      </c>
      <c r="D428">
        <v>1.5994639887495701</v>
      </c>
      <c r="E428">
        <v>-0.206823485334729</v>
      </c>
      <c r="F428">
        <v>1.5944839577050101</v>
      </c>
      <c r="G428">
        <v>1.6508588947477401</v>
      </c>
      <c r="H428">
        <v>2.66372757833122</v>
      </c>
      <c r="I428">
        <v>0.79316047401394996</v>
      </c>
      <c r="J428">
        <v>0.26989619887017202</v>
      </c>
      <c r="K428">
        <v>-0.244831050449106</v>
      </c>
      <c r="L428">
        <v>0.75115690523771705</v>
      </c>
      <c r="M428">
        <v>-1.6868457642917101</v>
      </c>
      <c r="N428">
        <v>0.53510754006221295</v>
      </c>
      <c r="O428">
        <v>0.185343229190606</v>
      </c>
      <c r="P428">
        <v>0.68230444990987404</v>
      </c>
      <c r="Q428">
        <v>-0.82857915586782405</v>
      </c>
    </row>
    <row r="429" spans="1:17" x14ac:dyDescent="0.45">
      <c r="A429">
        <f t="shared" si="6"/>
        <v>0.42700000000000032</v>
      </c>
      <c r="B429">
        <v>0.32857448038072801</v>
      </c>
      <c r="C429">
        <v>1.95663764692857</v>
      </c>
      <c r="D429">
        <v>1.5962594573045601</v>
      </c>
      <c r="E429">
        <v>-0.194699820942836</v>
      </c>
      <c r="F429">
        <v>1.5952647965053699</v>
      </c>
      <c r="G429">
        <v>1.69142925607212</v>
      </c>
      <c r="H429">
        <v>2.6697102765841101</v>
      </c>
      <c r="I429">
        <v>0.77660939650522998</v>
      </c>
      <c r="J429">
        <v>0.23242359593232501</v>
      </c>
      <c r="K429">
        <v>-0.26038295941732298</v>
      </c>
      <c r="L429">
        <v>0.73205072708905305</v>
      </c>
      <c r="M429">
        <v>-1.69030571348428</v>
      </c>
      <c r="N429">
        <v>0.53482768200463005</v>
      </c>
      <c r="O429">
        <v>0.17826113307341199</v>
      </c>
      <c r="P429">
        <v>0.68238524996183703</v>
      </c>
      <c r="Q429">
        <v>-0.82888226496480799</v>
      </c>
    </row>
    <row r="430" spans="1:17" x14ac:dyDescent="0.45">
      <c r="A430">
        <f t="shared" si="6"/>
        <v>0.42800000000000032</v>
      </c>
      <c r="B430">
        <v>0.32547743431304399</v>
      </c>
      <c r="C430">
        <v>1.95685826426783</v>
      </c>
      <c r="D430">
        <v>1.59257086028129</v>
      </c>
      <c r="E430">
        <v>-0.182106348653432</v>
      </c>
      <c r="F430">
        <v>1.5955247451941099</v>
      </c>
      <c r="G430">
        <v>1.7312746887886601</v>
      </c>
      <c r="H430">
        <v>2.6736555470336101</v>
      </c>
      <c r="I430">
        <v>0.757505149084434</v>
      </c>
      <c r="J430">
        <v>0.195641275228529</v>
      </c>
      <c r="K430">
        <v>-0.27763103601135303</v>
      </c>
      <c r="L430">
        <v>0.71373914774324598</v>
      </c>
      <c r="M430">
        <v>-1.69384529437716</v>
      </c>
      <c r="N430">
        <v>0.53452817697198796</v>
      </c>
      <c r="O430">
        <v>0.17143350194054999</v>
      </c>
      <c r="P430">
        <v>0.68242033204165597</v>
      </c>
      <c r="Q430">
        <v>-0.82917605023896002</v>
      </c>
    </row>
    <row r="431" spans="1:17" x14ac:dyDescent="0.45">
      <c r="A431">
        <f t="shared" si="6"/>
        <v>0.42900000000000033</v>
      </c>
      <c r="B431">
        <v>0.32198040219262097</v>
      </c>
      <c r="C431">
        <v>1.9569499142706499</v>
      </c>
      <c r="D431">
        <v>1.5883252500090299</v>
      </c>
      <c r="E431">
        <v>-0.16917051816240899</v>
      </c>
      <c r="F431">
        <v>1.5953715653227001</v>
      </c>
      <c r="G431">
        <v>1.7702011390516701</v>
      </c>
      <c r="H431">
        <v>2.6758146723649698</v>
      </c>
      <c r="I431">
        <v>0.73562718022332996</v>
      </c>
      <c r="J431">
        <v>0.15966701437031999</v>
      </c>
      <c r="K431">
        <v>-0.29653710632251401</v>
      </c>
      <c r="L431">
        <v>0.69626386160478304</v>
      </c>
      <c r="M431">
        <v>-1.69743908889469</v>
      </c>
      <c r="N431">
        <v>0.53421052601425301</v>
      </c>
      <c r="O431">
        <v>0.164915744374074</v>
      </c>
      <c r="P431">
        <v>0.68241124507186601</v>
      </c>
      <c r="Q431">
        <v>-0.82945915010500304</v>
      </c>
    </row>
    <row r="432" spans="1:17" x14ac:dyDescent="0.45">
      <c r="A432">
        <f t="shared" si="6"/>
        <v>0.43000000000000033</v>
      </c>
      <c r="B432">
        <v>0.31791288008367702</v>
      </c>
      <c r="C432">
        <v>1.95692548266466</v>
      </c>
      <c r="D432">
        <v>1.5834528485449499</v>
      </c>
      <c r="E432">
        <v>-0.15603265779782799</v>
      </c>
      <c r="F432">
        <v>1.5949055008933899</v>
      </c>
      <c r="G432">
        <v>1.80803112402087</v>
      </c>
      <c r="H432">
        <v>2.6764537807475901</v>
      </c>
      <c r="I432">
        <v>0.71079780805048098</v>
      </c>
      <c r="J432">
        <v>0.124621785630773</v>
      </c>
      <c r="K432">
        <v>-0.317027147951703</v>
      </c>
      <c r="L432">
        <v>0.67967903368264204</v>
      </c>
      <c r="M432">
        <v>-1.7010553469048399</v>
      </c>
      <c r="N432">
        <v>0.53387737269178603</v>
      </c>
      <c r="O432">
        <v>0.158709463922725</v>
      </c>
      <c r="P432">
        <v>0.68236422626056303</v>
      </c>
      <c r="Q432">
        <v>-0.82973129153764802</v>
      </c>
    </row>
    <row r="433" spans="1:17" x14ac:dyDescent="0.45">
      <c r="A433">
        <f t="shared" si="6"/>
        <v>0.43100000000000033</v>
      </c>
      <c r="B433">
        <v>0.31309261014192802</v>
      </c>
      <c r="C433">
        <v>1.9568068204112501</v>
      </c>
      <c r="D433">
        <v>1.5778900990618201</v>
      </c>
      <c r="E433">
        <v>-0.14284110802644101</v>
      </c>
      <c r="F433">
        <v>1.5942148692778999</v>
      </c>
      <c r="G433">
        <v>1.84460314263481</v>
      </c>
      <c r="H433">
        <v>2.67584351548975</v>
      </c>
      <c r="I433">
        <v>0.68289123294176501</v>
      </c>
      <c r="J433">
        <v>9.0631495292937694E-2</v>
      </c>
      <c r="K433">
        <v>-0.33899548764818499</v>
      </c>
      <c r="L433">
        <v>0.66404922314896497</v>
      </c>
      <c r="M433">
        <v>-1.7046569248497501</v>
      </c>
      <c r="N433">
        <v>0.53353214929618398</v>
      </c>
      <c r="O433">
        <v>0.15276819766157099</v>
      </c>
      <c r="P433">
        <v>0.68228841451980504</v>
      </c>
      <c r="Q433">
        <v>-0.82999333015880095</v>
      </c>
    </row>
    <row r="434" spans="1:17" x14ac:dyDescent="0.45">
      <c r="A434">
        <f t="shared" si="6"/>
        <v>0.43200000000000033</v>
      </c>
      <c r="B434">
        <v>0.30733372006951198</v>
      </c>
      <c r="C434">
        <v>1.95662086057103</v>
      </c>
      <c r="D434">
        <v>1.57158309558044</v>
      </c>
      <c r="E434">
        <v>-0.129747230675613</v>
      </c>
      <c r="F434">
        <v>1.59337314145063</v>
      </c>
      <c r="G434">
        <v>1.87977040548997</v>
      </c>
      <c r="H434">
        <v>2.6742486923143201</v>
      </c>
      <c r="I434">
        <v>0.65184033913969297</v>
      </c>
      <c r="J434">
        <v>5.7827372063685503E-2</v>
      </c>
      <c r="K434">
        <v>-0.36231017888898698</v>
      </c>
      <c r="L434">
        <v>0.64944561491059905</v>
      </c>
      <c r="M434">
        <v>-1.70820278973449</v>
      </c>
      <c r="N434">
        <v>0.53317872016693202</v>
      </c>
      <c r="O434">
        <v>0.14700260747049801</v>
      </c>
      <c r="P434">
        <v>0.68219429374090201</v>
      </c>
      <c r="Q434">
        <v>-0.83024721350813202</v>
      </c>
    </row>
    <row r="435" spans="1:17" x14ac:dyDescent="0.45">
      <c r="A435">
        <f t="shared" si="6"/>
        <v>0.43300000000000033</v>
      </c>
      <c r="B435">
        <v>0.300455661512188</v>
      </c>
      <c r="C435">
        <v>1.9563962309456</v>
      </c>
      <c r="D435">
        <v>1.5644912360765499</v>
      </c>
      <c r="E435">
        <v>-0.116900496375139</v>
      </c>
      <c r="F435">
        <v>1.5924375510897599</v>
      </c>
      <c r="G435">
        <v>1.9133992379348499</v>
      </c>
      <c r="H435">
        <v>2.6719186393552001</v>
      </c>
      <c r="I435">
        <v>0.61764087516896604</v>
      </c>
      <c r="J435">
        <v>2.6344944610338799E-2</v>
      </c>
      <c r="K435">
        <v>-0.38681904497727898</v>
      </c>
      <c r="L435">
        <v>0.63594088796078896</v>
      </c>
      <c r="M435">
        <v>-1.7116499405144201</v>
      </c>
      <c r="N435">
        <v>0.53282105796941104</v>
      </c>
      <c r="O435">
        <v>0.14128450471354501</v>
      </c>
      <c r="P435">
        <v>0.68209243382569196</v>
      </c>
      <c r="Q435">
        <v>-0.83049586450150303</v>
      </c>
    </row>
    <row r="436" spans="1:17" x14ac:dyDescent="0.45">
      <c r="A436">
        <f t="shared" si="6"/>
        <v>0.43400000000000033</v>
      </c>
      <c r="B436">
        <v>0.29229229829645997</v>
      </c>
      <c r="C436">
        <v>1.9561605026406299</v>
      </c>
      <c r="D436">
        <v>1.5565908781111999</v>
      </c>
      <c r="E436">
        <v>-0.104443835511133</v>
      </c>
      <c r="F436">
        <v>1.59144912185858</v>
      </c>
      <c r="G436">
        <v>1.9453675296144599</v>
      </c>
      <c r="H436">
        <v>2.6690788702591202</v>
      </c>
      <c r="I436">
        <v>0.58035278709867</v>
      </c>
      <c r="J436">
        <v>-3.6783377344538301E-3</v>
      </c>
      <c r="K436">
        <v>-0.41235586869113</v>
      </c>
      <c r="L436">
        <v>0.62360319400282505</v>
      </c>
      <c r="M436">
        <v>-1.71495555367754</v>
      </c>
      <c r="N436">
        <v>0.53246298522643098</v>
      </c>
      <c r="O436">
        <v>0.13544943886857699</v>
      </c>
      <c r="P436">
        <v>0.68199256192521296</v>
      </c>
      <c r="Q436">
        <v>-0.83074298650883505</v>
      </c>
    </row>
    <row r="437" spans="1:17" x14ac:dyDescent="0.45">
      <c r="A437">
        <f t="shared" si="6"/>
        <v>0.43500000000000033</v>
      </c>
      <c r="B437">
        <v>0.28270047794390601</v>
      </c>
      <c r="C437">
        <v>1.9559381427226299</v>
      </c>
      <c r="D437">
        <v>1.5478787232719899</v>
      </c>
      <c r="E437">
        <v>-9.2509419603479096E-2</v>
      </c>
      <c r="F437">
        <v>1.59043388199101</v>
      </c>
      <c r="G437">
        <v>1.9755635778735801</v>
      </c>
      <c r="H437">
        <v>2.6659246338462501</v>
      </c>
      <c r="I437">
        <v>0.54009867075492501</v>
      </c>
      <c r="J437">
        <v>-3.2106686375972401E-2</v>
      </c>
      <c r="K437">
        <v>-0.43874625882350399</v>
      </c>
      <c r="L437">
        <v>0.61248981465135199</v>
      </c>
      <c r="M437">
        <v>-1.71807915007214</v>
      </c>
      <c r="N437">
        <v>0.53210800360066002</v>
      </c>
      <c r="O437">
        <v>0.12929795750991399</v>
      </c>
      <c r="P437">
        <v>0.68190296342910195</v>
      </c>
      <c r="Q437">
        <v>-0.830992797429837</v>
      </c>
    </row>
    <row r="438" spans="1:17" x14ac:dyDescent="0.45">
      <c r="A438">
        <f t="shared" si="6"/>
        <v>0.43600000000000033</v>
      </c>
      <c r="B438">
        <v>0.27156746821809402</v>
      </c>
      <c r="C438">
        <v>1.95574917217421</v>
      </c>
      <c r="D438">
        <v>1.5383746284450299</v>
      </c>
      <c r="E438">
        <v>-8.1215018782023293E-2</v>
      </c>
      <c r="F438">
        <v>1.5894049560711501</v>
      </c>
      <c r="G438">
        <v>2.00388560625592</v>
      </c>
      <c r="H438">
        <v>2.6626167232086302</v>
      </c>
      <c r="I438">
        <v>0.497059497463818</v>
      </c>
      <c r="J438">
        <v>-5.8810517137183597E-2</v>
      </c>
      <c r="K438">
        <v>-0.46581281621044701</v>
      </c>
      <c r="L438">
        <v>0.60264110374229696</v>
      </c>
      <c r="M438">
        <v>-1.72098460062981</v>
      </c>
      <c r="N438">
        <v>0.53175921888419397</v>
      </c>
      <c r="O438">
        <v>0.122595990417968</v>
      </c>
      <c r="P438">
        <v>0.68183018458264899</v>
      </c>
      <c r="Q438">
        <v>-0.83124970744715498</v>
      </c>
    </row>
    <row r="439" spans="1:17" x14ac:dyDescent="0.45">
      <c r="A439">
        <f t="shared" si="6"/>
        <v>0.43700000000000033</v>
      </c>
      <c r="B439">
        <v>0.258816743850598</v>
      </c>
      <c r="C439">
        <v>1.9556084742069</v>
      </c>
      <c r="D439">
        <v>1.5281235466426599</v>
      </c>
      <c r="E439">
        <v>-7.0661053928545103E-2</v>
      </c>
      <c r="F439">
        <v>1.58836518998637</v>
      </c>
      <c r="G439">
        <v>2.03024214226983</v>
      </c>
      <c r="H439">
        <v>2.6592797273562598</v>
      </c>
      <c r="I439">
        <v>0.451467942550701</v>
      </c>
      <c r="J439">
        <v>-8.3671647202736593E-2</v>
      </c>
      <c r="K439">
        <v>-0.49337934115415599</v>
      </c>
      <c r="L439">
        <v>0.59407530166646805</v>
      </c>
      <c r="M439">
        <v>-1.72364182837541</v>
      </c>
      <c r="N439">
        <v>0.53141935365735904</v>
      </c>
      <c r="O439">
        <v>0.11507507265407201</v>
      </c>
      <c r="P439">
        <v>0.68177898805704795</v>
      </c>
      <c r="Q439">
        <v>-0.83151796295696701</v>
      </c>
    </row>
    <row r="440" spans="1:17" x14ac:dyDescent="0.45">
      <c r="A440">
        <f t="shared" si="6"/>
        <v>0.43800000000000033</v>
      </c>
      <c r="B440">
        <v>0.244411751559028</v>
      </c>
      <c r="C440">
        <v>1.9555256565391701</v>
      </c>
      <c r="D440">
        <v>1.51719634083858</v>
      </c>
      <c r="E440">
        <v>-6.0928427776422198E-2</v>
      </c>
      <c r="F440">
        <v>1.5873099744785999</v>
      </c>
      <c r="G440">
        <v>2.0545533215177199</v>
      </c>
      <c r="H440">
        <v>2.6560026894586102</v>
      </c>
      <c r="I440">
        <v>0.40359979658023498</v>
      </c>
      <c r="J440">
        <v>-0.106588783610893</v>
      </c>
      <c r="K440">
        <v>-0.52127395366423301</v>
      </c>
      <c r="L440">
        <v>0.58678473412903998</v>
      </c>
      <c r="M440">
        <v>-1.72602811061211</v>
      </c>
      <c r="N440">
        <v>0.53109082598646695</v>
      </c>
      <c r="O440">
        <v>0.106433262685684</v>
      </c>
      <c r="P440">
        <v>0.68175250031872603</v>
      </c>
      <c r="Q440">
        <v>-0.83180128620660998</v>
      </c>
    </row>
    <row r="441" spans="1:17" x14ac:dyDescent="0.45">
      <c r="A441">
        <f t="shared" si="6"/>
        <v>0.43900000000000033</v>
      </c>
      <c r="B441">
        <v>0.228357447541954</v>
      </c>
      <c r="C441">
        <v>1.955505346264</v>
      </c>
      <c r="D441">
        <v>1.5056892882470201</v>
      </c>
      <c r="E441">
        <v>-5.2077179952021199E-2</v>
      </c>
      <c r="F441">
        <v>1.5862299781923599</v>
      </c>
      <c r="G441">
        <v>2.0767530588198202</v>
      </c>
      <c r="H441">
        <v>2.6528419213199399</v>
      </c>
      <c r="I441">
        <v>0.35376405664227101</v>
      </c>
      <c r="J441">
        <v>-0.12748290725873301</v>
      </c>
      <c r="K441">
        <v>-0.54933112305995802</v>
      </c>
      <c r="L441">
        <v>0.58073378478527105</v>
      </c>
      <c r="M441">
        <v>-1.72812892838851</v>
      </c>
      <c r="N441">
        <v>0.53077586432796398</v>
      </c>
      <c r="O441">
        <v>9.6337612765418898E-2</v>
      </c>
      <c r="P441">
        <v>0.68175248528013399</v>
      </c>
      <c r="Q441">
        <v>-0.83210254503068204</v>
      </c>
    </row>
    <row r="442" spans="1:17" x14ac:dyDescent="0.45">
      <c r="A442">
        <f t="shared" si="6"/>
        <v>0.44000000000000034</v>
      </c>
      <c r="B442">
        <v>0.210699575121748</v>
      </c>
      <c r="C442">
        <v>1.95554778718026</v>
      </c>
      <c r="D442">
        <v>1.4937221915483601</v>
      </c>
      <c r="E442">
        <v>-4.4145971209553603E-2</v>
      </c>
      <c r="F442">
        <v>1.5851135715173099</v>
      </c>
      <c r="G442">
        <v>2.0967919018318599</v>
      </c>
      <c r="H442">
        <v>2.6498255391369598</v>
      </c>
      <c r="I442">
        <v>0.30229237042759599</v>
      </c>
      <c r="J442">
        <v>-0.146302143693848</v>
      </c>
      <c r="K442">
        <v>-0.57739271305548001</v>
      </c>
      <c r="L442">
        <v>0.57585887025678795</v>
      </c>
      <c r="M442">
        <v>-1.7299383444819101</v>
      </c>
      <c r="N442">
        <v>0.53047662715944799</v>
      </c>
      <c r="O442">
        <v>8.4428909941747898E-2</v>
      </c>
      <c r="P442">
        <v>0.68177968168269598</v>
      </c>
      <c r="Q442">
        <v>-0.83242348859482296</v>
      </c>
    </row>
    <row r="443" spans="1:17" x14ac:dyDescent="0.45">
      <c r="A443">
        <f t="shared" si="6"/>
        <v>0.44100000000000034</v>
      </c>
      <c r="B443">
        <v>0.19152181629117601</v>
      </c>
      <c r="C443">
        <v>1.9556496149737399</v>
      </c>
      <c r="D443">
        <v>1.4814351252922699</v>
      </c>
      <c r="E443">
        <v>-3.7152366728445303E-2</v>
      </c>
      <c r="F443">
        <v>1.5839488050611701</v>
      </c>
      <c r="G443">
        <v>2.1146402705902201</v>
      </c>
      <c r="H443">
        <v>2.64695915331599</v>
      </c>
      <c r="I443">
        <v>0.24952853288045401</v>
      </c>
      <c r="J443">
        <v>-0.163025725053323</v>
      </c>
      <c r="K443">
        <v>-0.605308234559775</v>
      </c>
      <c r="L443">
        <v>0.57207046206620504</v>
      </c>
      <c r="M443">
        <v>-1.7314589152141</v>
      </c>
      <c r="N443">
        <v>0.53019530007757198</v>
      </c>
      <c r="O443">
        <v>7.03291470767793E-2</v>
      </c>
      <c r="P443">
        <v>0.68183415049957496</v>
      </c>
      <c r="Q443">
        <v>-0.83276458218609895</v>
      </c>
    </row>
    <row r="444" spans="1:17" x14ac:dyDescent="0.45">
      <c r="A444">
        <f t="shared" si="6"/>
        <v>0.44200000000000034</v>
      </c>
      <c r="B444">
        <v>0.17094109602451499</v>
      </c>
      <c r="C444">
        <v>1.9558047021288001</v>
      </c>
      <c r="D444">
        <v>1.4689839558270299</v>
      </c>
      <c r="E444">
        <v>-3.1093860597476201E-2</v>
      </c>
      <c r="F444">
        <v>1.58272488893095</v>
      </c>
      <c r="G444">
        <v>2.1302917003777102</v>
      </c>
      <c r="H444">
        <v>2.6442320808158701</v>
      </c>
      <c r="I444">
        <v>0.19581871043728699</v>
      </c>
      <c r="J444">
        <v>-0.17766669066586499</v>
      </c>
      <c r="K444">
        <v>-0.63293455573254498</v>
      </c>
      <c r="L444">
        <v>0.569257011486616</v>
      </c>
      <c r="M444">
        <v>-1.7327011587088501</v>
      </c>
      <c r="N444">
        <v>0.52993415135921496</v>
      </c>
      <c r="O444">
        <v>5.3651841386106E-2</v>
      </c>
      <c r="P444">
        <v>0.68191559140892999</v>
      </c>
      <c r="Q444">
        <v>-0.83312496594775198</v>
      </c>
    </row>
    <row r="445" spans="1:17" x14ac:dyDescent="0.45">
      <c r="A445">
        <f t="shared" si="6"/>
        <v>0.44300000000000034</v>
      </c>
      <c r="B445">
        <v>0.14910143140412199</v>
      </c>
      <c r="C445">
        <v>1.9560049878736201</v>
      </c>
      <c r="D445">
        <v>1.4565348686920101</v>
      </c>
      <c r="E445">
        <v>-2.5949564410215901E-2</v>
      </c>
      <c r="F445">
        <v>1.5814331907349</v>
      </c>
      <c r="G445">
        <v>2.1437656589259002</v>
      </c>
      <c r="H445">
        <v>2.6416234574828898</v>
      </c>
      <c r="I445">
        <v>0.141502991662348</v>
      </c>
      <c r="J445">
        <v>-0.19027304969485001</v>
      </c>
      <c r="K445">
        <v>-0.66013534423867903</v>
      </c>
      <c r="L445">
        <v>0.56729045955505297</v>
      </c>
      <c r="M445">
        <v>-1.73368261797588</v>
      </c>
      <c r="N445">
        <v>0.529695537093121</v>
      </c>
      <c r="O445">
        <v>3.4014942146358203E-2</v>
      </c>
      <c r="P445">
        <v>0.68202360188978794</v>
      </c>
      <c r="Q445">
        <v>-0.83350254888299502</v>
      </c>
    </row>
    <row r="446" spans="1:17" x14ac:dyDescent="0.45">
      <c r="A446">
        <f t="shared" si="6"/>
        <v>0.44400000000000034</v>
      </c>
      <c r="B446">
        <v>0.12616679239662401</v>
      </c>
      <c r="C446">
        <v>1.95624123455216</v>
      </c>
      <c r="D446">
        <v>1.4442582094379499</v>
      </c>
      <c r="E446">
        <v>-2.16824699498331E-2</v>
      </c>
      <c r="F446">
        <v>1.58006782362404</v>
      </c>
      <c r="G446">
        <v>2.1551095146312802</v>
      </c>
      <c r="H446">
        <v>2.6391077039140698</v>
      </c>
      <c r="I446">
        <v>8.6908739377575095E-2</v>
      </c>
      <c r="J446">
        <v>-0.20092723617292399</v>
      </c>
      <c r="K446">
        <v>-0.68678050911953203</v>
      </c>
      <c r="L446">
        <v>0.56603287324198903</v>
      </c>
      <c r="M446">
        <v>-1.7344265757003099</v>
      </c>
      <c r="N446">
        <v>0.52948185688459704</v>
      </c>
      <c r="O446">
        <v>1.10557106017147E-2</v>
      </c>
      <c r="P446">
        <v>0.68215786655644695</v>
      </c>
      <c r="Q446">
        <v>-0.83389423172289001</v>
      </c>
    </row>
    <row r="447" spans="1:17" x14ac:dyDescent="0.45">
      <c r="A447">
        <f t="shared" si="6"/>
        <v>0.44500000000000034</v>
      </c>
      <c r="B447">
        <v>0.102313476634218</v>
      </c>
      <c r="C447">
        <v>1.9565036767136299</v>
      </c>
      <c r="D447">
        <v>1.4323219880531199</v>
      </c>
      <c r="E447">
        <v>-1.8242183932173101E-2</v>
      </c>
      <c r="F447">
        <v>1.57862592627919</v>
      </c>
      <c r="G447">
        <v>2.1643992972647199</v>
      </c>
      <c r="H447">
        <v>2.6366589253702002</v>
      </c>
      <c r="I447">
        <v>3.23460550322534E-2</v>
      </c>
      <c r="J447">
        <v>-0.20974381706777101</v>
      </c>
      <c r="K447">
        <v>-0.71274587047931903</v>
      </c>
      <c r="L447">
        <v>0.56534365405265197</v>
      </c>
      <c r="M447">
        <v>-1.73496049965646</v>
      </c>
      <c r="N447">
        <v>0.52929546910733705</v>
      </c>
      <c r="O447">
        <v>-1.55533410229648E-2</v>
      </c>
      <c r="P447">
        <v>0.682318276076609</v>
      </c>
      <c r="Q447">
        <v>-0.83429623317484003</v>
      </c>
    </row>
    <row r="448" spans="1:17" x14ac:dyDescent="0.45">
      <c r="A448">
        <f t="shared" si="6"/>
        <v>0.44600000000000034</v>
      </c>
      <c r="B448">
        <v>7.7722501224158594E-2</v>
      </c>
      <c r="C448">
        <v>1.9567825500045699</v>
      </c>
      <c r="D448">
        <v>1.42088541362334</v>
      </c>
      <c r="E448">
        <v>-1.55680159053612E-2</v>
      </c>
      <c r="F448">
        <v>1.5771077437152701</v>
      </c>
      <c r="G448">
        <v>2.1717390135566199</v>
      </c>
      <c r="H448">
        <v>2.6342539822949802</v>
      </c>
      <c r="I448">
        <v>-2.1894528673039901E-2</v>
      </c>
      <c r="J448">
        <v>-0.21686555396170801</v>
      </c>
      <c r="K448">
        <v>-0.73791321849937697</v>
      </c>
      <c r="L448">
        <v>0.56508672597898302</v>
      </c>
      <c r="M448">
        <v>-1.73531432029017</v>
      </c>
      <c r="N448">
        <v>0.52913857958043597</v>
      </c>
      <c r="O448">
        <v>-4.6088563965026197E-2</v>
      </c>
      <c r="P448">
        <v>0.68250498306836305</v>
      </c>
      <c r="Q448">
        <v>-0.83470447726523</v>
      </c>
    </row>
    <row r="449" spans="1:17" x14ac:dyDescent="0.45">
      <c r="A449">
        <f t="shared" si="6"/>
        <v>0.44700000000000034</v>
      </c>
      <c r="B449">
        <v>5.2572487545273099E-2</v>
      </c>
      <c r="C449">
        <v>1.9570685021118599</v>
      </c>
      <c r="D449">
        <v>1.41009281743837</v>
      </c>
      <c r="E449">
        <v>-1.3592276358069699E-2</v>
      </c>
      <c r="F449">
        <v>1.57551660391292</v>
      </c>
      <c r="G449">
        <v>2.1772584413695699</v>
      </c>
      <c r="H449">
        <v>2.6318741306709401</v>
      </c>
      <c r="I449">
        <v>-7.5542221371112397E-2</v>
      </c>
      <c r="J449">
        <v>-0.222458052095315</v>
      </c>
      <c r="K449">
        <v>-0.762170837380445</v>
      </c>
      <c r="L449">
        <v>0.56513712821667395</v>
      </c>
      <c r="M449">
        <v>-1.7355186600575501</v>
      </c>
      <c r="N449">
        <v>0.52901311899200698</v>
      </c>
      <c r="O449">
        <v>-8.0760535115327006E-2</v>
      </c>
      <c r="P449">
        <v>0.68271840621144497</v>
      </c>
      <c r="Q449">
        <v>-0.835114988412896</v>
      </c>
    </row>
    <row r="450" spans="1:17" x14ac:dyDescent="0.45">
      <c r="A450">
        <f t="shared" si="6"/>
        <v>0.44800000000000034</v>
      </c>
      <c r="B450">
        <v>2.7033466166442002E-2</v>
      </c>
      <c r="C450">
        <v>1.9573528974843999</v>
      </c>
      <c r="D450">
        <v>1.40006829336072</v>
      </c>
      <c r="E450">
        <v>-1.2243614529278199E-2</v>
      </c>
      <c r="F450">
        <v>1.5738588561825899</v>
      </c>
      <c r="G450">
        <v>2.1811095017768301</v>
      </c>
      <c r="H450">
        <v>2.6295052821584699</v>
      </c>
      <c r="I450">
        <v>-0.12834431640650101</v>
      </c>
      <c r="J450">
        <v>-0.226703341958123</v>
      </c>
      <c r="K450">
        <v>-0.78541447712324497</v>
      </c>
      <c r="L450">
        <v>0.56538651041835497</v>
      </c>
      <c r="M450">
        <v>-1.7356031424706699</v>
      </c>
      <c r="N450">
        <v>0.52892062287144004</v>
      </c>
      <c r="O450">
        <v>-0.119701817746679</v>
      </c>
      <c r="P450">
        <v>0.68295919390464599</v>
      </c>
      <c r="Q450">
        <v>-0.83552423805487297</v>
      </c>
    </row>
    <row r="451" spans="1:17" x14ac:dyDescent="0.45">
      <c r="A451">
        <f t="shared" si="6"/>
        <v>0.44900000000000034</v>
      </c>
      <c r="B451">
        <v>1.26196059413884E-3</v>
      </c>
      <c r="C451">
        <v>1.95762803238578</v>
      </c>
      <c r="D451">
        <v>1.39091133765605</v>
      </c>
      <c r="E451">
        <v>-1.1450203177235401E-2</v>
      </c>
      <c r="F451">
        <v>1.57214380008507</v>
      </c>
      <c r="G451">
        <v>2.1834614677468198</v>
      </c>
      <c r="H451">
        <v>2.6271370601309298</v>
      </c>
      <c r="I451">
        <v>-0.18006318350688899</v>
      </c>
      <c r="J451">
        <v>-0.22979281750089001</v>
      </c>
      <c r="K451">
        <v>-0.80754867193832702</v>
      </c>
      <c r="L451">
        <v>0.56574714481561805</v>
      </c>
      <c r="M451">
        <v>-1.7355949041890999</v>
      </c>
      <c r="N451">
        <v>0.52886212473409999</v>
      </c>
      <c r="O451">
        <v>-0.16295810871389399</v>
      </c>
      <c r="P451">
        <v>0.68322815653759905</v>
      </c>
      <c r="Q451">
        <v>-0.83592939323181004</v>
      </c>
    </row>
    <row r="452" spans="1:17" x14ac:dyDescent="0.45">
      <c r="A452">
        <f t="shared" ref="A452:A515" si="7">A451+0.001</f>
        <v>0.45000000000000034</v>
      </c>
      <c r="B452">
        <v>-2.46023804850415E-2</v>
      </c>
      <c r="C452">
        <v>1.9578872783914201</v>
      </c>
      <c r="D452">
        <v>1.3826937101519201</v>
      </c>
      <c r="E452">
        <v>-1.11425712753992E-2</v>
      </c>
      <c r="F452">
        <v>1.57038359661487</v>
      </c>
      <c r="G452">
        <v>2.1844953840221102</v>
      </c>
      <c r="H452">
        <v>2.62476092240659</v>
      </c>
      <c r="I452">
        <v>-0.230472531622197</v>
      </c>
      <c r="J452">
        <v>-0.23191999485487</v>
      </c>
      <c r="K452">
        <v>-0.82848824395050102</v>
      </c>
      <c r="L452">
        <v>0.56615421647262798</v>
      </c>
      <c r="M452">
        <v>-1.73551741520986</v>
      </c>
      <c r="N452">
        <v>0.52883806980584602</v>
      </c>
      <c r="O452">
        <v>-0.21048349611782699</v>
      </c>
      <c r="P452">
        <v>0.68352617363660895</v>
      </c>
      <c r="Q452">
        <v>-0.83632843288571501</v>
      </c>
    </row>
    <row r="453" spans="1:17" x14ac:dyDescent="0.45">
      <c r="A453">
        <f t="shared" si="7"/>
        <v>0.45100000000000035</v>
      </c>
      <c r="B453">
        <v>-5.0438443210532299E-2</v>
      </c>
      <c r="C453">
        <v>1.95812517190129</v>
      </c>
      <c r="D453">
        <v>1.3754576674869701</v>
      </c>
      <c r="E453">
        <v>-1.1255903536091001E-2</v>
      </c>
      <c r="F453">
        <v>1.5685931239058599</v>
      </c>
      <c r="G453">
        <v>2.18439812767136</v>
      </c>
      <c r="H453">
        <v>2.6223676814783401</v>
      </c>
      <c r="I453">
        <v>-0.27935363241098798</v>
      </c>
      <c r="J453">
        <v>-0.23327355320655199</v>
      </c>
      <c r="K453">
        <v>-0.84815980633906496</v>
      </c>
      <c r="L453">
        <v>0.56656631409585501</v>
      </c>
      <c r="M453">
        <v>-1.7353896821146999</v>
      </c>
      <c r="N453">
        <v>0.52884825473066299</v>
      </c>
      <c r="O453">
        <v>-0.26214021520791198</v>
      </c>
      <c r="P453">
        <v>0.683854080325077</v>
      </c>
      <c r="Q453">
        <v>-0.83672011920961098</v>
      </c>
    </row>
    <row r="454" spans="1:17" x14ac:dyDescent="0.45">
      <c r="A454">
        <f t="shared" si="7"/>
        <v>0.45200000000000035</v>
      </c>
      <c r="B454">
        <v>-7.6143570245814696E-2</v>
      </c>
      <c r="C454">
        <v>1.95833746527728</v>
      </c>
      <c r="D454">
        <v>1.3692156394064301</v>
      </c>
      <c r="E454">
        <v>-1.17316704488926E-2</v>
      </c>
      <c r="F454">
        <v>1.56678972435692</v>
      </c>
      <c r="G454">
        <v>2.1833565285616201</v>
      </c>
      <c r="H454">
        <v>2.6199447771270199</v>
      </c>
      <c r="I454">
        <v>-0.32649219230175802</v>
      </c>
      <c r="J454">
        <v>-0.23403107627019701</v>
      </c>
      <c r="K454">
        <v>-0.86650309508337897</v>
      </c>
      <c r="L454">
        <v>0.56696420280711102</v>
      </c>
      <c r="M454">
        <v>-1.7352258712772399</v>
      </c>
      <c r="N454">
        <v>0.52889179831317701</v>
      </c>
      <c r="O454">
        <v>-0.31770291850587101</v>
      </c>
      <c r="P454">
        <v>0.684212537471939</v>
      </c>
      <c r="Q454">
        <v>-0.83710383533858501</v>
      </c>
    </row>
    <row r="455" spans="1:17" x14ac:dyDescent="0.45">
      <c r="A455">
        <f t="shared" si="7"/>
        <v>0.45300000000000035</v>
      </c>
      <c r="B455">
        <v>-0.101631851936898</v>
      </c>
      <c r="C455">
        <v>1.95852115203204</v>
      </c>
      <c r="D455">
        <v>1.36395133309605</v>
      </c>
      <c r="E455">
        <v>-1.2518519745800099E-2</v>
      </c>
      <c r="F455">
        <v>1.56499279254246</v>
      </c>
      <c r="G455">
        <v>2.1815519029430601</v>
      </c>
      <c r="H455">
        <v>2.6174736450231899</v>
      </c>
      <c r="I455">
        <v>-0.37167648271131898</v>
      </c>
      <c r="J455">
        <v>-0.23435383481598401</v>
      </c>
      <c r="K455">
        <v>-0.88347200728152697</v>
      </c>
      <c r="L455">
        <v>0.56734810222522902</v>
      </c>
      <c r="M455">
        <v>-1.7350353478587901</v>
      </c>
      <c r="N455">
        <v>0.52896714925994204</v>
      </c>
      <c r="O455">
        <v>-0.37686710954618102</v>
      </c>
      <c r="P455">
        <v>0.68460189152019002</v>
      </c>
      <c r="Q455">
        <v>-0.83747932266402003</v>
      </c>
    </row>
    <row r="456" spans="1:17" x14ac:dyDescent="0.45">
      <c r="A456">
        <f t="shared" si="7"/>
        <v>0.45400000000000035</v>
      </c>
      <c r="B456">
        <v>-0.12683102901336499</v>
      </c>
      <c r="C456">
        <v>1.9586744740502999</v>
      </c>
      <c r="D456">
        <v>1.35962216373732</v>
      </c>
      <c r="E456">
        <v>-1.35724393951882E-2</v>
      </c>
      <c r="F456">
        <v>1.5632231732930699</v>
      </c>
      <c r="G456">
        <v>2.1791552511884902</v>
      </c>
      <c r="H456">
        <v>2.6149274817495498</v>
      </c>
      <c r="I456">
        <v>-0.41469719203418698</v>
      </c>
      <c r="J456">
        <v>-0.234382848837387</v>
      </c>
      <c r="K456">
        <v>-0.899035292056932</v>
      </c>
      <c r="L456">
        <v>0.56773380608719104</v>
      </c>
      <c r="M456">
        <v>-1.73482308747239</v>
      </c>
      <c r="N456">
        <v>0.52907213809073905</v>
      </c>
      <c r="O456">
        <v>-0.43926106782846203</v>
      </c>
      <c r="P456">
        <v>0.685022032594376</v>
      </c>
      <c r="Q456">
        <v>-0.83784636712734495</v>
      </c>
    </row>
    <row r="457" spans="1:17" x14ac:dyDescent="0.45">
      <c r="A457">
        <f t="shared" si="7"/>
        <v>0.45500000000000035</v>
      </c>
      <c r="B457">
        <v>-0.151678363561669</v>
      </c>
      <c r="C457">
        <v>1.9587969133516301</v>
      </c>
      <c r="D457">
        <v>1.3561628299283901</v>
      </c>
      <c r="E457">
        <v>-1.4856279729748401E-2</v>
      </c>
      <c r="F457">
        <v>1.5615023721321599</v>
      </c>
      <c r="G457">
        <v>2.17632325758471</v>
      </c>
      <c r="H457">
        <v>2.6122696390940501</v>
      </c>
      <c r="I457">
        <v>-0.45534926640039503</v>
      </c>
      <c r="J457">
        <v>-0.23423635529959</v>
      </c>
      <c r="K457">
        <v>-0.91317690810414398</v>
      </c>
      <c r="L457">
        <v>0.568148055071233</v>
      </c>
      <c r="M457">
        <v>-1.7345903851651601</v>
      </c>
      <c r="N457">
        <v>0.52920408067733204</v>
      </c>
      <c r="O457">
        <v>-0.50446034799588002</v>
      </c>
      <c r="P457">
        <v>0.68547226202749101</v>
      </c>
      <c r="Q457">
        <v>-0.83820449102908401</v>
      </c>
    </row>
    <row r="458" spans="1:17" x14ac:dyDescent="0.45">
      <c r="A458">
        <f t="shared" si="7"/>
        <v>0.45600000000000035</v>
      </c>
      <c r="B458">
        <v>-0.17611591664918799</v>
      </c>
      <c r="C458">
        <v>1.9588891653618401</v>
      </c>
      <c r="D458">
        <v>1.3534897880836501</v>
      </c>
      <c r="E458">
        <v>-1.6338784911910299E-2</v>
      </c>
      <c r="F458">
        <v>1.55985161763185</v>
      </c>
      <c r="G458">
        <v>2.17319513016407</v>
      </c>
      <c r="H458">
        <v>2.6094527995658701</v>
      </c>
      <c r="I458">
        <v>-0.49343578106334701</v>
      </c>
      <c r="J458">
        <v>-0.234008696348771</v>
      </c>
      <c r="K458">
        <v>-0.92589611156755502</v>
      </c>
      <c r="L458">
        <v>0.56862360799201594</v>
      </c>
      <c r="M458">
        <v>-1.7343357643344599</v>
      </c>
      <c r="N458">
        <v>0.52935993910880697</v>
      </c>
      <c r="O458">
        <v>-0.57200378936730401</v>
      </c>
      <c r="P458">
        <v>0.68595118182606896</v>
      </c>
      <c r="Q458">
        <v>-0.83855270387605396</v>
      </c>
    </row>
    <row r="459" spans="1:17" x14ac:dyDescent="0.45">
      <c r="A459">
        <f t="shared" si="7"/>
        <v>0.45700000000000035</v>
      </c>
      <c r="B459">
        <v>-0.20008571197872099</v>
      </c>
      <c r="C459">
        <v>1.95895308648615</v>
      </c>
      <c r="D459">
        <v>1.35150633454031</v>
      </c>
      <c r="E459">
        <v>-1.79933220476504E-2</v>
      </c>
      <c r="F459">
        <v>1.55829084794442</v>
      </c>
      <c r="G459">
        <v>2.1698902493574299</v>
      </c>
      <c r="H459">
        <v>2.6064190033055801</v>
      </c>
      <c r="I459">
        <v>-0.528773653386997</v>
      </c>
      <c r="J459">
        <v>-0.23377054307149001</v>
      </c>
      <c r="K459">
        <v>-0.93720735696073698</v>
      </c>
      <c r="L459">
        <v>0.56919444766710503</v>
      </c>
      <c r="M459">
        <v>-1.7340559782937199</v>
      </c>
      <c r="N459">
        <v>0.52953654107952497</v>
      </c>
      <c r="O459">
        <v>-0.64140992904841199</v>
      </c>
      <c r="P459">
        <v>0.68645661797195301</v>
      </c>
      <c r="Q459">
        <v>-0.83888935352637894</v>
      </c>
    </row>
    <row r="460" spans="1:17" x14ac:dyDescent="0.45">
      <c r="A460">
        <f t="shared" si="7"/>
        <v>0.45800000000000035</v>
      </c>
      <c r="B460">
        <v>-0.223525264004895</v>
      </c>
      <c r="C460">
        <v>1.95899160706995</v>
      </c>
      <c r="D460">
        <v>1.35010797828623</v>
      </c>
      <c r="E460">
        <v>-1.97965058738847E-2</v>
      </c>
      <c r="F460">
        <v>1.5568377141954901</v>
      </c>
      <c r="G460">
        <v>2.16650656267054</v>
      </c>
      <c r="H460">
        <v>2.6031005243853</v>
      </c>
      <c r="I460">
        <v>-0.56120079223060104</v>
      </c>
      <c r="J460">
        <v>-0.233570288029712</v>
      </c>
      <c r="K460">
        <v>-0.94714007924760202</v>
      </c>
      <c r="L460">
        <v>0.56989151001877203</v>
      </c>
      <c r="M460">
        <v>-1.73374699960929</v>
      </c>
      <c r="N460">
        <v>0.52973085177752199</v>
      </c>
      <c r="O460">
        <v>-0.71219276569135304</v>
      </c>
      <c r="P460">
        <v>0.686985586555802</v>
      </c>
      <c r="Q460">
        <v>-0.83921210039696703</v>
      </c>
    </row>
    <row r="461" spans="1:17" x14ac:dyDescent="0.45">
      <c r="A461">
        <f t="shared" si="7"/>
        <v>0.45900000000000035</v>
      </c>
      <c r="B461">
        <v>-0.24636390976825201</v>
      </c>
      <c r="C461">
        <v>1.95900860172956</v>
      </c>
      <c r="D461">
        <v>1.34918778017458</v>
      </c>
      <c r="E461">
        <v>-2.1726899915562502E-2</v>
      </c>
      <c r="F461">
        <v>1.5555066976949199</v>
      </c>
      <c r="G461">
        <v>2.16311966443965</v>
      </c>
      <c r="H461">
        <v>2.5994215379059402</v>
      </c>
      <c r="I461">
        <v>-0.59058409464847506</v>
      </c>
      <c r="J461">
        <v>-0.23343637991644001</v>
      </c>
      <c r="K461">
        <v>-0.95573838325973803</v>
      </c>
      <c r="L461">
        <v>0.570739245565969</v>
      </c>
      <c r="M461">
        <v>-1.7334049055188601</v>
      </c>
      <c r="N461">
        <v>0.52994028328293497</v>
      </c>
      <c r="O461">
        <v>-0.78387595402767996</v>
      </c>
      <c r="P461">
        <v>0.68753430704397001</v>
      </c>
      <c r="Q461">
        <v>-0.83951801687358496</v>
      </c>
    </row>
    <row r="462" spans="1:17" x14ac:dyDescent="0.45">
      <c r="A462">
        <f t="shared" si="7"/>
        <v>0.46000000000000035</v>
      </c>
      <c r="B462">
        <v>-0.26852031337431898</v>
      </c>
      <c r="C462">
        <v>1.95900871184328</v>
      </c>
      <c r="D462">
        <v>1.3486413464247999</v>
      </c>
      <c r="E462">
        <v>-2.37639377441872E-2</v>
      </c>
      <c r="F462">
        <v>1.5543084263331499</v>
      </c>
      <c r="G462">
        <v>2.1597825221281699</v>
      </c>
      <c r="H462">
        <v>2.5953004794284502</v>
      </c>
      <c r="I462">
        <v>-0.61682756456797805</v>
      </c>
      <c r="J462">
        <v>-0.233380337688357</v>
      </c>
      <c r="K462">
        <v>-0.96306061019329703</v>
      </c>
      <c r="L462">
        <v>0.57175322142097296</v>
      </c>
      <c r="M462">
        <v>-1.7330265890166701</v>
      </c>
      <c r="N462">
        <v>0.53016301759083395</v>
      </c>
      <c r="O462">
        <v>-0.85600469972487303</v>
      </c>
      <c r="P462">
        <v>0.68809826171710398</v>
      </c>
      <c r="Q462">
        <v>-0.83980379523660698</v>
      </c>
    </row>
    <row r="463" spans="1:17" x14ac:dyDescent="0.45">
      <c r="A463">
        <f t="shared" si="7"/>
        <v>0.46100000000000035</v>
      </c>
      <c r="B463">
        <v>-0.289901419277794</v>
      </c>
      <c r="C463">
        <v>1.95899711878604</v>
      </c>
      <c r="D463">
        <v>1.3483711964779399</v>
      </c>
      <c r="E463">
        <v>-2.5887159253524101E-2</v>
      </c>
      <c r="F463">
        <v>1.55324925161723</v>
      </c>
      <c r="G463">
        <v>2.1565258366469102</v>
      </c>
      <c r="H463">
        <v>2.5906529733138601</v>
      </c>
      <c r="I463">
        <v>-0.639879753304885</v>
      </c>
      <c r="J463">
        <v>-0.23340016936963801</v>
      </c>
      <c r="K463">
        <v>-0.96917869626586295</v>
      </c>
      <c r="L463">
        <v>0.57293886067491195</v>
      </c>
      <c r="M463">
        <v>-1.73261025141273</v>
      </c>
      <c r="N463">
        <v>0.53039831271842597</v>
      </c>
      <c r="O463">
        <v>-0.928154846856038</v>
      </c>
      <c r="P463">
        <v>0.68867229595038104</v>
      </c>
      <c r="Q463">
        <v>-0.84006603321465001</v>
      </c>
    </row>
    <row r="464" spans="1:17" x14ac:dyDescent="0.45">
      <c r="A464">
        <f t="shared" si="7"/>
        <v>0.46200000000000035</v>
      </c>
      <c r="B464">
        <v>-0.31040302345237603</v>
      </c>
      <c r="C464">
        <v>1.9589792705854401</v>
      </c>
      <c r="D464">
        <v>1.3482902785722899</v>
      </c>
      <c r="E464">
        <v>-2.8075805608658501E-2</v>
      </c>
      <c r="F464">
        <v>1.55233111672524</v>
      </c>
      <c r="G464">
        <v>2.15335903847263</v>
      </c>
      <c r="H464">
        <v>2.5853951943048501</v>
      </c>
      <c r="I464">
        <v>-0.65973972043225504</v>
      </c>
      <c r="J464">
        <v>-0.233483930416891</v>
      </c>
      <c r="K464">
        <v>-0.97417720228065696</v>
      </c>
      <c r="L464">
        <v>0.57429130581879795</v>
      </c>
      <c r="M464">
        <v>-1.7321556602732699</v>
      </c>
      <c r="N464">
        <v>0.53064675868522304</v>
      </c>
      <c r="O464">
        <v>-0.99993888625591898</v>
      </c>
      <c r="P464">
        <v>0.689250751536988</v>
      </c>
      <c r="Q464">
        <v>-0.84030155804009199</v>
      </c>
    </row>
    <row r="465" spans="1:17" x14ac:dyDescent="0.45">
      <c r="A465">
        <f t="shared" si="7"/>
        <v>0.46300000000000036</v>
      </c>
      <c r="B465">
        <v>-0.329912015549778</v>
      </c>
      <c r="C465">
        <v>1.9589605687275899</v>
      </c>
      <c r="D465">
        <v>1.3483244785475099</v>
      </c>
      <c r="E465">
        <v>-3.0308770003546901E-2</v>
      </c>
      <c r="F465">
        <v>1.5515517131405701</v>
      </c>
      <c r="G465">
        <v>2.1502719152339802</v>
      </c>
      <c r="H465">
        <v>2.5794475257861</v>
      </c>
      <c r="I465">
        <v>-0.67646079376420598</v>
      </c>
      <c r="J465">
        <v>-0.23361318445464299</v>
      </c>
      <c r="K465">
        <v>-0.97815188807897702</v>
      </c>
      <c r="L465">
        <v>0.57579629329011195</v>
      </c>
      <c r="M465">
        <v>-1.73166418374584</v>
      </c>
      <c r="N465">
        <v>0.53091045220386801</v>
      </c>
      <c r="O465">
        <v>-1.07100884601422</v>
      </c>
      <c r="P465">
        <v>0.68982762477819903</v>
      </c>
      <c r="Q465">
        <v>-0.84050774755955304</v>
      </c>
    </row>
    <row r="466" spans="1:17" x14ac:dyDescent="0.45">
      <c r="A466">
        <f t="shared" si="7"/>
        <v>0.46400000000000036</v>
      </c>
      <c r="B466">
        <v>-0.34831022252346</v>
      </c>
      <c r="C466">
        <v>1.9589460257245901</v>
      </c>
      <c r="D466">
        <v>1.34841405223265</v>
      </c>
      <c r="E466">
        <v>-3.2564864268362803E-2</v>
      </c>
      <c r="F466">
        <v>1.5509048936971499</v>
      </c>
      <c r="G466">
        <v>2.1472368405262499</v>
      </c>
      <c r="H466">
        <v>2.5727383870145699</v>
      </c>
      <c r="I466">
        <v>-0.69015156987822901</v>
      </c>
      <c r="J466">
        <v>-0.23376617050485299</v>
      </c>
      <c r="K466">
        <v>-0.98120773840755404</v>
      </c>
      <c r="L466">
        <v>0.57743184495355404</v>
      </c>
      <c r="M466">
        <v>-1.7311386357051399</v>
      </c>
      <c r="N466">
        <v>0.53119306525727095</v>
      </c>
      <c r="O466">
        <v>-1.14105624267743</v>
      </c>
      <c r="P466">
        <v>0.69039674186233602</v>
      </c>
      <c r="Q466">
        <v>-0.84068280968050502</v>
      </c>
    </row>
    <row r="467" spans="1:17" x14ac:dyDescent="0.45">
      <c r="A467">
        <f t="shared" si="7"/>
        <v>0.46500000000000036</v>
      </c>
      <c r="B467">
        <v>-0.36547965592249299</v>
      </c>
      <c r="C467">
        <v>1.95893990771305</v>
      </c>
      <c r="D467">
        <v>1.3485140000376099</v>
      </c>
      <c r="E467">
        <v>-3.4823335662774103E-2</v>
      </c>
      <c r="F467">
        <v>1.55038128696994</v>
      </c>
      <c r="G467">
        <v>2.1442115366278198</v>
      </c>
      <c r="H467">
        <v>2.5652081161223199</v>
      </c>
      <c r="I467">
        <v>-0.70097383212785702</v>
      </c>
      <c r="J467">
        <v>-0.23392053014053699</v>
      </c>
      <c r="K467">
        <v>-0.98345641243075899</v>
      </c>
      <c r="L467">
        <v>0.57917052467879604</v>
      </c>
      <c r="M467">
        <v>-1.7305829836429201</v>
      </c>
      <c r="N467">
        <v>0.53149979191281504</v>
      </c>
      <c r="O467">
        <v>-1.20980946398705</v>
      </c>
      <c r="P467">
        <v>0.69095194516927605</v>
      </c>
      <c r="Q467">
        <v>-0.84082598822013599</v>
      </c>
    </row>
    <row r="468" spans="1:17" x14ac:dyDescent="0.45">
      <c r="A468">
        <f t="shared" si="7"/>
        <v>0.46600000000000036</v>
      </c>
      <c r="B468">
        <v>-0.38130883429609902</v>
      </c>
      <c r="C468">
        <v>1.9589453796755401</v>
      </c>
      <c r="D468">
        <v>1.3485934837790401</v>
      </c>
      <c r="E468">
        <v>-3.70645535571257E-2</v>
      </c>
      <c r="F468">
        <v>1.5499690442166301</v>
      </c>
      <c r="G468">
        <v>2.1411422675326199</v>
      </c>
      <c r="H468">
        <v>2.5568128080886798</v>
      </c>
      <c r="I468">
        <v>-0.70913735026383395</v>
      </c>
      <c r="J468">
        <v>-0.234055499962078</v>
      </c>
      <c r="K468">
        <v>-0.98501317525297405</v>
      </c>
      <c r="L468">
        <v>0.58098197746618496</v>
      </c>
      <c r="M468">
        <v>-1.7300019810696601</v>
      </c>
      <c r="N468">
        <v>0.53183716772630396</v>
      </c>
      <c r="O468">
        <v>-1.27702911387152</v>
      </c>
      <c r="P468">
        <v>0.69148728492019396</v>
      </c>
      <c r="Q468">
        <v>-0.84093767321749902</v>
      </c>
    </row>
    <row r="469" spans="1:17" x14ac:dyDescent="0.45">
      <c r="A469">
        <f t="shared" si="7"/>
        <v>0.46700000000000036</v>
      </c>
      <c r="B469">
        <v>-0.39569972715641799</v>
      </c>
      <c r="C469">
        <v>1.95896417364007</v>
      </c>
      <c r="D469">
        <v>1.34863445137851</v>
      </c>
      <c r="E469">
        <v>-3.9270780196657203E-2</v>
      </c>
      <c r="F469">
        <v>1.54965464621417</v>
      </c>
      <c r="G469">
        <v>2.1379673331730999</v>
      </c>
      <c r="H469">
        <v>2.54752800741658</v>
      </c>
      <c r="I469">
        <v>-0.71489183266414602</v>
      </c>
      <c r="J469">
        <v>-0.23415352473223999</v>
      </c>
      <c r="K469">
        <v>-0.98599345915602099</v>
      </c>
      <c r="L469">
        <v>0.58283546633016303</v>
      </c>
      <c r="M469">
        <v>-1.7294007874432</v>
      </c>
      <c r="N469">
        <v>0.53221276517664995</v>
      </c>
      <c r="O469">
        <v>-1.3425019707521</v>
      </c>
      <c r="P469">
        <v>0.69199721094075095</v>
      </c>
      <c r="Q469">
        <v>-0.84101940594951097</v>
      </c>
    </row>
    <row r="470" spans="1:17" x14ac:dyDescent="0.45">
      <c r="A470">
        <f t="shared" si="7"/>
        <v>0.46800000000000036</v>
      </c>
      <c r="B470">
        <v>-0.40857476210418903</v>
      </c>
      <c r="C470">
        <v>1.9589963020633501</v>
      </c>
      <c r="D470">
        <v>1.3486296787954599</v>
      </c>
      <c r="E470">
        <v>-4.1426940573806699E-2</v>
      </c>
      <c r="F470">
        <v>1.5494237024098201</v>
      </c>
      <c r="G470">
        <v>2.1346207251881699</v>
      </c>
      <c r="H470">
        <v>2.5373521366909402</v>
      </c>
      <c r="I470">
        <v>-0.71851658981630695</v>
      </c>
      <c r="J470">
        <v>-0.23420129077447999</v>
      </c>
      <c r="K470">
        <v>-0.986509277322696</v>
      </c>
      <c r="L470">
        <v>0.58470214815199895</v>
      </c>
      <c r="M470">
        <v>-1.7287846312928801</v>
      </c>
      <c r="N470">
        <v>0.53263477607614695</v>
      </c>
      <c r="O470">
        <v>-1.4060342831848001</v>
      </c>
      <c r="P470">
        <v>0.69247675946427201</v>
      </c>
      <c r="Q470">
        <v>-0.84107378170310998</v>
      </c>
    </row>
    <row r="471" spans="1:17" x14ac:dyDescent="0.45">
      <c r="A471">
        <f t="shared" si="7"/>
        <v>0.46900000000000036</v>
      </c>
      <c r="B471">
        <v>-0.41988327074602</v>
      </c>
      <c r="C471">
        <v>1.9590398390938599</v>
      </c>
      <c r="D471">
        <v>1.34858045794037</v>
      </c>
      <c r="E471">
        <v>-4.3521310969772499E-2</v>
      </c>
      <c r="F471">
        <v>1.5492616866531601</v>
      </c>
      <c r="G471">
        <v>2.13103580750614</v>
      </c>
      <c r="H471">
        <v>2.5263095044662198</v>
      </c>
      <c r="I471">
        <v>-0.72030869666870301</v>
      </c>
      <c r="J471">
        <v>-0.23419021548694099</v>
      </c>
      <c r="K471">
        <v>-0.98666575916388799</v>
      </c>
      <c r="L471">
        <v>0.58655688140868101</v>
      </c>
      <c r="M471">
        <v>-1.7281585573987499</v>
      </c>
      <c r="N471">
        <v>0.53311149835104799</v>
      </c>
      <c r="O471">
        <v>-1.4674451457817199</v>
      </c>
      <c r="P471">
        <v>0.69292172999441004</v>
      </c>
      <c r="Q471">
        <v>-0.84110426492331603</v>
      </c>
    </row>
    <row r="472" spans="1:17" x14ac:dyDescent="0.45">
      <c r="A472">
        <f t="shared" si="7"/>
        <v>0.47000000000000036</v>
      </c>
      <c r="B472">
        <v>-0.42960674065097099</v>
      </c>
      <c r="C472">
        <v>1.9590907910659201</v>
      </c>
      <c r="D472">
        <v>1.3484941554577501</v>
      </c>
      <c r="E472">
        <v>-4.55460525107277E-2</v>
      </c>
      <c r="F472">
        <v>1.54915456957972</v>
      </c>
      <c r="G472">
        <v>2.1271488958151901</v>
      </c>
      <c r="H472">
        <v>2.5144526877504001</v>
      </c>
      <c r="I472">
        <v>-0.72057057998486396</v>
      </c>
      <c r="J472">
        <v>-0.23411645601616399</v>
      </c>
      <c r="K472">
        <v>-0.98655808515031596</v>
      </c>
      <c r="L472">
        <v>0.588379430544969</v>
      </c>
      <c r="M472">
        <v>-1.72752727884729</v>
      </c>
      <c r="N472">
        <v>0.53365075107251703</v>
      </c>
      <c r="O472">
        <v>-1.52656066044792</v>
      </c>
      <c r="P472">
        <v>0.69332884699267705</v>
      </c>
      <c r="Q472">
        <v>-0.84111494007304199</v>
      </c>
    </row>
    <row r="473" spans="1:17" x14ac:dyDescent="0.45">
      <c r="A473">
        <f t="shared" si="7"/>
        <v>0.47100000000000036</v>
      </c>
      <c r="B473">
        <v>-0.43776230300308899</v>
      </c>
      <c r="C473">
        <v>1.95914307400077</v>
      </c>
      <c r="D473">
        <v>1.34838184403348</v>
      </c>
      <c r="E473">
        <v>-4.7497525344949901E-2</v>
      </c>
      <c r="F473">
        <v>1.54908932455909</v>
      </c>
      <c r="G473">
        <v>2.1229026217051801</v>
      </c>
      <c r="H473">
        <v>2.5018640408568</v>
      </c>
      <c r="I473">
        <v>-0.71959798767741701</v>
      </c>
      <c r="J473">
        <v>-0.233980518390737</v>
      </c>
      <c r="K473">
        <v>-0.98626906869534203</v>
      </c>
      <c r="L473">
        <v>0.59015501526219005</v>
      </c>
      <c r="M473">
        <v>-1.7268951326590101</v>
      </c>
      <c r="N473">
        <v>0.53425924893912902</v>
      </c>
      <c r="O473">
        <v>-1.58320949539561</v>
      </c>
      <c r="P473">
        <v>0.69369590014578397</v>
      </c>
      <c r="Q473">
        <v>-0.84111022650613698</v>
      </c>
    </row>
    <row r="474" spans="1:17" x14ac:dyDescent="0.45">
      <c r="A474">
        <f t="shared" si="7"/>
        <v>0.47200000000000036</v>
      </c>
      <c r="B474">
        <v>-0.44440402160919201</v>
      </c>
      <c r="C474">
        <v>1.95918860987687</v>
      </c>
      <c r="D474">
        <v>1.34825617063426</v>
      </c>
      <c r="E474">
        <v>-4.9376332377200002E-2</v>
      </c>
      <c r="F474">
        <v>1.5490542994371199</v>
      </c>
      <c r="G474">
        <v>2.1182489737996599</v>
      </c>
      <c r="H474">
        <v>2.48865606070538</v>
      </c>
      <c r="I474">
        <v>-0.71766922101693698</v>
      </c>
      <c r="J474">
        <v>-0.23378655868807299</v>
      </c>
      <c r="K474">
        <v>-0.98586756877961201</v>
      </c>
      <c r="L474">
        <v>0.59187423750781498</v>
      </c>
      <c r="M474">
        <v>-1.7262661172462901</v>
      </c>
      <c r="N474">
        <v>0.53494197557232204</v>
      </c>
      <c r="O474">
        <v>-1.6372203136760799</v>
      </c>
      <c r="P474">
        <v>0.69402185524830295</v>
      </c>
      <c r="Q474">
        <v>-0.84109458673528503</v>
      </c>
    </row>
    <row r="475" spans="1:17" x14ac:dyDescent="0.45">
      <c r="A475">
        <f t="shared" si="7"/>
        <v>0.47300000000000036</v>
      </c>
      <c r="B475">
        <v>-0.44962174817334699</v>
      </c>
      <c r="C475">
        <v>1.9592175450743099</v>
      </c>
      <c r="D475">
        <v>1.34812958060079</v>
      </c>
      <c r="E475">
        <v>-5.1187060729265203E-2</v>
      </c>
      <c r="F475">
        <v>1.54903945837915</v>
      </c>
      <c r="G475">
        <v>2.1131519063415198</v>
      </c>
      <c r="H475">
        <v>2.4749703536035601</v>
      </c>
      <c r="I475">
        <v>-0.71503634525448101</v>
      </c>
      <c r="J475">
        <v>-0.233541471435879</v>
      </c>
      <c r="K475">
        <v>-0.98540783062137105</v>
      </c>
      <c r="L475">
        <v>0.59353249311695899</v>
      </c>
      <c r="M475">
        <v>-1.7256439751208601</v>
      </c>
      <c r="N475">
        <v>0.53570160303917203</v>
      </c>
      <c r="O475">
        <v>-1.6884213643078201</v>
      </c>
      <c r="P475">
        <v>0.69430692599835597</v>
      </c>
      <c r="Q475">
        <v>-0.84107225512157702</v>
      </c>
    </row>
    <row r="476" spans="1:17" x14ac:dyDescent="0.45">
      <c r="A476">
        <f t="shared" si="7"/>
        <v>0.47400000000000037</v>
      </c>
      <c r="B476">
        <v>-0.45353754794671403</v>
      </c>
      <c r="C476">
        <v>1.9592185841832099</v>
      </c>
      <c r="D476">
        <v>1.3480129682350901</v>
      </c>
      <c r="E476">
        <v>-5.29377148499676E-2</v>
      </c>
      <c r="F476">
        <v>1.5490365063815199</v>
      </c>
      <c r="G476">
        <v>2.1075893967415</v>
      </c>
      <c r="H476">
        <v>2.4609750087822899</v>
      </c>
      <c r="I476">
        <v>-0.71191886885421196</v>
      </c>
      <c r="J476">
        <v>-0.23325385870808099</v>
      </c>
      <c r="K476">
        <v>-0.98492975630683299</v>
      </c>
      <c r="L476">
        <v>0.59512902845441396</v>
      </c>
      <c r="M476">
        <v>-1.725032278204</v>
      </c>
      <c r="N476">
        <v>0.53653801105022203</v>
      </c>
      <c r="O476">
        <v>-1.7366423262225901</v>
      </c>
      <c r="P476">
        <v>0.694552596172472</v>
      </c>
      <c r="Q476">
        <v>-0.84104700903381502</v>
      </c>
    </row>
    <row r="477" spans="1:17" x14ac:dyDescent="0.45">
      <c r="A477">
        <f t="shared" si="7"/>
        <v>0.47500000000000037</v>
      </c>
      <c r="B477">
        <v>-0.456299946486106</v>
      </c>
      <c r="C477">
        <v>1.9591794212222999</v>
      </c>
      <c r="D477">
        <v>1.3479147781554099</v>
      </c>
      <c r="E477">
        <v>-5.4638865895049397E-2</v>
      </c>
      <c r="F477">
        <v>1.54903891381648</v>
      </c>
      <c r="G477">
        <v>2.10155482409774</v>
      </c>
      <c r="H477">
        <v>2.4468602888293902</v>
      </c>
      <c r="I477">
        <v>-0.70850012931714001</v>
      </c>
      <c r="J477">
        <v>-0.23293296723625601</v>
      </c>
      <c r="K477">
        <v>-0.98446001635914804</v>
      </c>
      <c r="L477">
        <v>0.59666582729289697</v>
      </c>
      <c r="M477">
        <v>-1.7244344772147</v>
      </c>
      <c r="N477">
        <v>0.537447960610836</v>
      </c>
      <c r="O477">
        <v>-1.7817182853464799</v>
      </c>
      <c r="P477">
        <v>0.69476158237817598</v>
      </c>
      <c r="Q477">
        <v>-0.84102199789658305</v>
      </c>
    </row>
    <row r="478" spans="1:17" x14ac:dyDescent="0.45">
      <c r="A478">
        <f t="shared" si="7"/>
        <v>0.47600000000000037</v>
      </c>
      <c r="B478">
        <v>-0.458076467332868</v>
      </c>
      <c r="C478">
        <v>1.95908723959876</v>
      </c>
      <c r="D478">
        <v>1.34784054095096</v>
      </c>
      <c r="E478">
        <v>-5.6302573941254597E-2</v>
      </c>
      <c r="F478">
        <v>1.54904186045811</v>
      </c>
      <c r="G478">
        <v>2.09505754119925</v>
      </c>
      <c r="H478">
        <v>2.4328326860139602</v>
      </c>
      <c r="I478">
        <v>-0.70492637400305502</v>
      </c>
      <c r="J478">
        <v>-0.23258767115145801</v>
      </c>
      <c r="K478">
        <v>-0.98401383813026999</v>
      </c>
      <c r="L478">
        <v>0.59814650639682199</v>
      </c>
      <c r="M478">
        <v>-1.72385388989359</v>
      </c>
      <c r="N478">
        <v>0.53842497076116702</v>
      </c>
      <c r="O478">
        <v>-1.82349552770088</v>
      </c>
      <c r="P478">
        <v>0.69493773010555804</v>
      </c>
      <c r="Q478">
        <v>-0.84099963824796298</v>
      </c>
    </row>
    <row r="479" spans="1:17" x14ac:dyDescent="0.45">
      <c r="A479">
        <f t="shared" si="7"/>
        <v>0.47700000000000037</v>
      </c>
      <c r="B479">
        <v>-0.45904509199746002</v>
      </c>
      <c r="C479">
        <v>1.95892924355348</v>
      </c>
      <c r="D479">
        <v>1.3477927941400301</v>
      </c>
      <c r="E479">
        <v>-5.79411680150222E-2</v>
      </c>
      <c r="F479">
        <v>1.5490421185147201</v>
      </c>
      <c r="G479">
        <v>2.08812253382813</v>
      </c>
      <c r="H479">
        <v>2.41910754849083</v>
      </c>
      <c r="I479">
        <v>-0.70130829912703496</v>
      </c>
      <c r="J479">
        <v>-0.23222556573183101</v>
      </c>
      <c r="K479">
        <v>-0.98359725565209399</v>
      </c>
      <c r="L479">
        <v>0.59957536285728297</v>
      </c>
      <c r="M479">
        <v>-1.7232936218280499</v>
      </c>
      <c r="N479">
        <v>0.53945943169635602</v>
      </c>
      <c r="O479">
        <v>-1.86183866556456</v>
      </c>
      <c r="P479">
        <v>0.69508583993182205</v>
      </c>
      <c r="Q479">
        <v>-0.840981575834577</v>
      </c>
    </row>
    <row r="480" spans="1:17" x14ac:dyDescent="0.45">
      <c r="A480">
        <f t="shared" si="7"/>
        <v>0.47800000000000037</v>
      </c>
      <c r="B480">
        <v>-0.45938535841112599</v>
      </c>
      <c r="C480">
        <v>1.95869317922833</v>
      </c>
      <c r="D480">
        <v>1.3477713165480101</v>
      </c>
      <c r="E480">
        <v>-5.9565989297034799E-2</v>
      </c>
      <c r="F480">
        <v>1.5490378928192901</v>
      </c>
      <c r="G480">
        <v>2.0807891094490798</v>
      </c>
      <c r="H480">
        <v>2.4059006308431101</v>
      </c>
      <c r="I480">
        <v>-0.69772462305984995</v>
      </c>
      <c r="J480">
        <v>-0.231852224004755</v>
      </c>
      <c r="K480">
        <v>-0.98320958212336196</v>
      </c>
      <c r="L480">
        <v>0.60095666127282898</v>
      </c>
      <c r="M480">
        <v>-1.7227564333669301</v>
      </c>
      <c r="N480">
        <v>0.540538963459676</v>
      </c>
      <c r="O480">
        <v>-1.89663849394451</v>
      </c>
      <c r="P480">
        <v>0.69521142583613005</v>
      </c>
      <c r="Q480">
        <v>-0.84096870957765102</v>
      </c>
    </row>
    <row r="481" spans="1:17" x14ac:dyDescent="0.45">
      <c r="A481">
        <f t="shared" si="7"/>
        <v>0.47900000000000037</v>
      </c>
      <c r="B481">
        <v>-0.459269815935271</v>
      </c>
      <c r="C481">
        <v>1.9583678045736199</v>
      </c>
      <c r="D481">
        <v>1.3477735913247499</v>
      </c>
      <c r="E481">
        <v>-6.1186211988689898E-2</v>
      </c>
      <c r="F481">
        <v>1.54902863395594</v>
      </c>
      <c r="G481">
        <v>2.0731086309039801</v>
      </c>
      <c r="H481">
        <v>2.3934190498005901</v>
      </c>
      <c r="I481">
        <v>-0.69422713004872505</v>
      </c>
      <c r="J481">
        <v>-0.23147065421328</v>
      </c>
      <c r="K481">
        <v>-0.982845870412695</v>
      </c>
      <c r="L481">
        <v>0.60229418740271601</v>
      </c>
      <c r="M481">
        <v>-1.7222445813732901</v>
      </c>
      <c r="N481">
        <v>0.54164899972599101</v>
      </c>
      <c r="O481">
        <v>-1.92781990725192</v>
      </c>
      <c r="P481">
        <v>0.69532041258935096</v>
      </c>
      <c r="Q481">
        <v>-0.84096126742546595</v>
      </c>
    </row>
    <row r="482" spans="1:17" x14ac:dyDescent="0.45">
      <c r="A482">
        <f t="shared" si="7"/>
        <v>0.48000000000000037</v>
      </c>
      <c r="B482">
        <v>-0.458856480746201</v>
      </c>
      <c r="C482">
        <v>1.9579432752349499</v>
      </c>
      <c r="D482">
        <v>1.34779540933363</v>
      </c>
      <c r="E482">
        <v>-6.2807852699694203E-2</v>
      </c>
      <c r="F482">
        <v>1.5490148371371799</v>
      </c>
      <c r="G482">
        <v>2.0651414000361799</v>
      </c>
      <c r="H482">
        <v>2.3818522127055801</v>
      </c>
      <c r="I482">
        <v>-0.69084653468147295</v>
      </c>
      <c r="J482">
        <v>-0.231080982306716</v>
      </c>
      <c r="K482">
        <v>-0.98249915533259002</v>
      </c>
      <c r="L482">
        <v>0.60359104020116205</v>
      </c>
      <c r="M482">
        <v>-1.72175967158425</v>
      </c>
      <c r="N482">
        <v>0.54277354645048403</v>
      </c>
      <c r="O482">
        <v>-1.9553491897205799</v>
      </c>
      <c r="P482">
        <v>0.69541878301580295</v>
      </c>
      <c r="Q482">
        <v>-0.84095892091771796</v>
      </c>
    </row>
    <row r="483" spans="1:17" x14ac:dyDescent="0.45">
      <c r="A483">
        <f t="shared" si="7"/>
        <v>0.48100000000000037</v>
      </c>
      <c r="B483">
        <v>-0.45828280124169701</v>
      </c>
      <c r="C483">
        <v>1.9574114283841</v>
      </c>
      <c r="D483">
        <v>1.3478315292639</v>
      </c>
      <c r="E483">
        <v>-6.4433063056661993E-2</v>
      </c>
      <c r="F483">
        <v>1.54899783649766</v>
      </c>
      <c r="G483">
        <v>2.0569528873407399</v>
      </c>
      <c r="H483">
        <v>2.3713633235705802</v>
      </c>
      <c r="I483">
        <v>-0.68759849277345397</v>
      </c>
      <c r="J483">
        <v>-0.23068036961510499</v>
      </c>
      <c r="K483">
        <v>-0.98216231823006395</v>
      </c>
      <c r="L483">
        <v>0.60484959640178004</v>
      </c>
      <c r="M483">
        <v>-1.72130255489724</v>
      </c>
      <c r="N483">
        <v>0.54389604175513595</v>
      </c>
      <c r="O483">
        <v>-1.9792400226379601</v>
      </c>
      <c r="P483">
        <v>0.69551218814284399</v>
      </c>
      <c r="Q483">
        <v>-0.84096092377217901</v>
      </c>
    </row>
    <row r="484" spans="1:17" x14ac:dyDescent="0.45">
      <c r="A484">
        <f t="shared" si="7"/>
        <v>0.48200000000000037</v>
      </c>
      <c r="B484">
        <v>-0.45766147071839902</v>
      </c>
      <c r="C484">
        <v>1.95676596660016</v>
      </c>
      <c r="D484">
        <v>1.34787632175589</v>
      </c>
      <c r="E484">
        <v>-6.6059773286939294E-2</v>
      </c>
      <c r="F484">
        <v>1.5489796015120301</v>
      </c>
      <c r="G484">
        <v>2.0486095829472202</v>
      </c>
      <c r="H484">
        <v>2.36208205558798</v>
      </c>
      <c r="I484">
        <v>-0.68448912599509004</v>
      </c>
      <c r="J484">
        <v>-0.230263161766773</v>
      </c>
      <c r="K484">
        <v>-0.98182947262178699</v>
      </c>
      <c r="L484">
        <v>0.60607156629634296</v>
      </c>
      <c r="M484">
        <v>-1.72087329050158</v>
      </c>
      <c r="N484">
        <v>0.54500023171527501</v>
      </c>
      <c r="O484">
        <v>-1.9995576232379799</v>
      </c>
      <c r="P484">
        <v>0.69560553444833295</v>
      </c>
      <c r="Q484">
        <v>-0.84096625983804596</v>
      </c>
    </row>
    <row r="485" spans="1:17" x14ac:dyDescent="0.45">
      <c r="A485">
        <f t="shared" si="7"/>
        <v>0.48300000000000037</v>
      </c>
      <c r="B485">
        <v>-0.45707823684391202</v>
      </c>
      <c r="C485">
        <v>1.95600256579381</v>
      </c>
      <c r="D485">
        <v>1.34792434005121</v>
      </c>
      <c r="E485">
        <v>-6.7681719836799895E-2</v>
      </c>
      <c r="F485">
        <v>1.5489625398067</v>
      </c>
      <c r="G485">
        <v>2.04017480068554</v>
      </c>
      <c r="H485">
        <v>2.3540989110172599</v>
      </c>
      <c r="I485">
        <v>-0.68151953516875197</v>
      </c>
      <c r="J485">
        <v>-0.22982125127657599</v>
      </c>
      <c r="K485">
        <v>-0.98149683154501</v>
      </c>
      <c r="L485">
        <v>0.60725806570543095</v>
      </c>
      <c r="M485">
        <v>-1.72047118393526</v>
      </c>
      <c r="N485">
        <v>0.546070979343389</v>
      </c>
      <c r="O485">
        <v>-2.0164205438274001</v>
      </c>
      <c r="P485">
        <v>0.69570256397928398</v>
      </c>
      <c r="Q485">
        <v>-0.84097378709079196</v>
      </c>
    </row>
    <row r="486" spans="1:17" x14ac:dyDescent="0.45">
      <c r="A486">
        <f t="shared" si="7"/>
        <v>0.48400000000000037</v>
      </c>
      <c r="B486">
        <v>-0.45659167543787599</v>
      </c>
      <c r="C486">
        <v>1.9551189495505401</v>
      </c>
      <c r="D486">
        <v>1.34797077712421</v>
      </c>
      <c r="E486">
        <v>-6.9288851613064403E-2</v>
      </c>
      <c r="F486">
        <v>1.54894930895658</v>
      </c>
      <c r="G486">
        <v>2.0317047930696899</v>
      </c>
      <c r="H486">
        <v>2.3474616748474602</v>
      </c>
      <c r="I486">
        <v>-0.67868894142439995</v>
      </c>
      <c r="J486">
        <v>-0.229344623911618</v>
      </c>
      <c r="K486">
        <v>-0.98116307541831405</v>
      </c>
      <c r="L486">
        <v>0.60840965210259101</v>
      </c>
      <c r="M486">
        <v>-1.7200948931159299</v>
      </c>
      <c r="N486">
        <v>0.54709494020085603</v>
      </c>
      <c r="O486">
        <v>-2.0299998155129502</v>
      </c>
      <c r="P486">
        <v>0.69580544642127296</v>
      </c>
      <c r="Q486">
        <v>-0.84098236663815695</v>
      </c>
    </row>
    <row r="487" spans="1:17" x14ac:dyDescent="0.45">
      <c r="A487">
        <f t="shared" si="7"/>
        <v>0.48500000000000038</v>
      </c>
      <c r="B487">
        <v>-0.456234737039802</v>
      </c>
      <c r="C487">
        <v>1.95411498141447</v>
      </c>
      <c r="D487">
        <v>1.34801178701687</v>
      </c>
      <c r="E487">
        <v>-7.0868071584589895E-2</v>
      </c>
      <c r="F487">
        <v>1.54894263905256</v>
      </c>
      <c r="G487">
        <v>2.0232455255922601</v>
      </c>
      <c r="H487">
        <v>2.3421742166842501</v>
      </c>
      <c r="I487">
        <v>-0.67599629569646902</v>
      </c>
      <c r="J487">
        <v>-0.22882204859810101</v>
      </c>
      <c r="K487">
        <v>-0.98082928691673199</v>
      </c>
      <c r="L487">
        <v>0.60952630397253504</v>
      </c>
      <c r="M487">
        <v>-1.71974258384779</v>
      </c>
      <c r="N487">
        <v>0.54806106349499295</v>
      </c>
      <c r="O487">
        <v>-2.0405153142125401</v>
      </c>
      <c r="P487">
        <v>0.69591440760493295</v>
      </c>
      <c r="Q487">
        <v>-0.84099096860200195</v>
      </c>
    </row>
    <row r="488" spans="1:17" x14ac:dyDescent="0.45">
      <c r="A488">
        <f t="shared" si="7"/>
        <v>0.48600000000000038</v>
      </c>
      <c r="B488">
        <v>-0.45601775106275899</v>
      </c>
      <c r="C488">
        <v>1.95299282210294</v>
      </c>
      <c r="D488">
        <v>1.3480446645825901</v>
      </c>
      <c r="E488">
        <v>-7.2404237534008001E-2</v>
      </c>
      <c r="F488">
        <v>1.54894516785764</v>
      </c>
      <c r="G488">
        <v>2.0148304117476501</v>
      </c>
      <c r="H488">
        <v>2.3381977191537602</v>
      </c>
      <c r="I488">
        <v>-0.67344040776265102</v>
      </c>
      <c r="J488">
        <v>-0.228241862624426</v>
      </c>
      <c r="K488">
        <v>-0.98049855214014303</v>
      </c>
      <c r="L488">
        <v>0.61060735256618404</v>
      </c>
      <c r="M488">
        <v>-1.7194121103581801</v>
      </c>
      <c r="N488">
        <v>0.54896090574994305</v>
      </c>
      <c r="O488">
        <v>-2.0482294451821002</v>
      </c>
      <c r="P488">
        <v>0.69602742530741701</v>
      </c>
      <c r="Q488">
        <v>-0.84099874988007595</v>
      </c>
    </row>
    <row r="489" spans="1:17" x14ac:dyDescent="0.45">
      <c r="A489">
        <f t="shared" si="7"/>
        <v>0.48700000000000038</v>
      </c>
      <c r="B489">
        <v>-0.45593249106411099</v>
      </c>
      <c r="C489">
        <v>1.9517571789906101</v>
      </c>
      <c r="D489">
        <v>1.3480678918333899</v>
      </c>
      <c r="E489">
        <v>-7.3881321512687601E-2</v>
      </c>
      <c r="F489">
        <v>1.54895929105013</v>
      </c>
      <c r="G489">
        <v>2.0064792287277502</v>
      </c>
      <c r="H489">
        <v>2.33545422727763</v>
      </c>
      <c r="I489">
        <v>-0.67101883618110802</v>
      </c>
      <c r="J489">
        <v>-0.22759279848653999</v>
      </c>
      <c r="K489">
        <v>-0.98017534347480795</v>
      </c>
      <c r="L489">
        <v>0.61165139678601499</v>
      </c>
      <c r="M489">
        <v>-1.7191011963136</v>
      </c>
      <c r="N489">
        <v>0.54978876830668699</v>
      </c>
      <c r="O489">
        <v>-2.05343846682731</v>
      </c>
      <c r="P489">
        <v>0.696140028315547</v>
      </c>
      <c r="Q489">
        <v>-0.84100510185994604</v>
      </c>
    </row>
    <row r="490" spans="1:17" x14ac:dyDescent="0.45">
      <c r="A490">
        <f t="shared" si="7"/>
        <v>0.48800000000000038</v>
      </c>
      <c r="B490">
        <v>-0.45595686767198701</v>
      </c>
      <c r="C490">
        <v>1.9504156428949599</v>
      </c>
      <c r="D490">
        <v>1.34808106979453</v>
      </c>
      <c r="E490">
        <v>-7.52836149160587E-2</v>
      </c>
      <c r="F490">
        <v>1.54898703104774</v>
      </c>
      <c r="G490">
        <v>1.99819832635003</v>
      </c>
      <c r="H490">
        <v>2.3338322393299902</v>
      </c>
      <c r="I490">
        <v>-0.66872592445144796</v>
      </c>
      <c r="J490">
        <v>-0.22686479628686201</v>
      </c>
      <c r="K490">
        <v>-0.97986480012645505</v>
      </c>
      <c r="L490">
        <v>0.61265624095281002</v>
      </c>
      <c r="M490">
        <v>-1.71880759628508</v>
      </c>
      <c r="N490">
        <v>0.55054168493573796</v>
      </c>
      <c r="O490">
        <v>-2.0564619821052799</v>
      </c>
      <c r="P490">
        <v>0.69624523615642497</v>
      </c>
      <c r="Q490">
        <v>-0.84100966890182105</v>
      </c>
    </row>
    <row r="491" spans="1:17" x14ac:dyDescent="0.45">
      <c r="A491">
        <f t="shared" si="7"/>
        <v>0.48900000000000038</v>
      </c>
      <c r="B491">
        <v>-0.45605982034133902</v>
      </c>
      <c r="C491">
        <v>1.9489790682749899</v>
      </c>
      <c r="D491">
        <v>1.34808476184252</v>
      </c>
      <c r="E491">
        <v>-7.6596866440720404E-2</v>
      </c>
      <c r="F491">
        <v>1.5490299287842</v>
      </c>
      <c r="G491">
        <v>1.9899821207388899</v>
      </c>
      <c r="H491">
        <v>2.3331939116584799</v>
      </c>
      <c r="I491">
        <v>-0.66655045011311398</v>
      </c>
      <c r="J491">
        <v>-0.22604974653356399</v>
      </c>
      <c r="K491">
        <v>-0.97957201053985099</v>
      </c>
      <c r="L491">
        <v>0.61361889156385596</v>
      </c>
      <c r="M491">
        <v>-1.71852922476709</v>
      </c>
      <c r="N491">
        <v>0.55121929000584502</v>
      </c>
      <c r="O491">
        <v>-2.0576312930485501</v>
      </c>
      <c r="P491">
        <v>0.69633367286382897</v>
      </c>
      <c r="Q491">
        <v>-0.84101234064978503</v>
      </c>
    </row>
    <row r="492" spans="1:17" x14ac:dyDescent="0.45">
      <c r="A492">
        <f t="shared" si="7"/>
        <v>0.49000000000000038</v>
      </c>
      <c r="B492">
        <v>-0.45620601925446402</v>
      </c>
      <c r="C492">
        <v>1.9474619155294099</v>
      </c>
      <c r="D492">
        <v>1.34808027795983</v>
      </c>
      <c r="E492">
        <v>-7.7809252925424593E-2</v>
      </c>
      <c r="F492">
        <v>1.54908896310335</v>
      </c>
      <c r="G492">
        <v>1.9818157430307199</v>
      </c>
      <c r="H492">
        <v>2.33338334062777</v>
      </c>
      <c r="I492">
        <v>-0.66447336666328805</v>
      </c>
      <c r="J492">
        <v>-0.225142112604439</v>
      </c>
      <c r="K492">
        <v>-0.97930138090714003</v>
      </c>
      <c r="L492">
        <v>0.61453563599097305</v>
      </c>
      <c r="M492">
        <v>-1.7182642473704499</v>
      </c>
      <c r="N492">
        <v>0.55182359283471605</v>
      </c>
      <c r="O492">
        <v>-2.0572774201345898</v>
      </c>
      <c r="P492">
        <v>0.69639387781027595</v>
      </c>
      <c r="Q492">
        <v>-0.84101322287121505</v>
      </c>
    </row>
    <row r="493" spans="1:17" x14ac:dyDescent="0.45">
      <c r="A493">
        <f t="shared" si="7"/>
        <v>0.49100000000000038</v>
      </c>
      <c r="B493">
        <v>-0.45636005592289602</v>
      </c>
      <c r="C493">
        <v>1.94588244627686</v>
      </c>
      <c r="D493">
        <v>1.3480694295215701</v>
      </c>
      <c r="E493">
        <v>-7.8912105806145202E-2</v>
      </c>
      <c r="F493">
        <v>1.5491645017297699</v>
      </c>
      <c r="G493">
        <v>1.97367860511293</v>
      </c>
      <c r="H493">
        <v>2.3342353229739201</v>
      </c>
      <c r="I493">
        <v>-0.66246606739450598</v>
      </c>
      <c r="J493">
        <v>-0.22413938965446101</v>
      </c>
      <c r="K493">
        <v>-0.97905614956519704</v>
      </c>
      <c r="L493">
        <v>0.61540220842167404</v>
      </c>
      <c r="M493">
        <v>-1.7180111348106499</v>
      </c>
      <c r="N493">
        <v>0.55235867453940901</v>
      </c>
      <c r="O493">
        <v>-2.0557196179913202</v>
      </c>
      <c r="P493">
        <v>0.69641282025323803</v>
      </c>
      <c r="Q493">
        <v>-0.84101259253249805</v>
      </c>
    </row>
    <row r="494" spans="1:17" x14ac:dyDescent="0.45">
      <c r="A494">
        <f t="shared" si="7"/>
        <v>0.49200000000000038</v>
      </c>
      <c r="B494">
        <v>-0.45648988586823402</v>
      </c>
      <c r="C494">
        <v>1.9442626506968099</v>
      </c>
      <c r="D494">
        <v>1.34805428170455</v>
      </c>
      <c r="E494">
        <v>-7.9900345061207606E-2</v>
      </c>
      <c r="F494">
        <v>1.54925628582817</v>
      </c>
      <c r="G494">
        <v>1.9655485609202601</v>
      </c>
      <c r="H494">
        <v>2.3355839855925198</v>
      </c>
      <c r="I494">
        <v>-0.66048949800124501</v>
      </c>
      <c r="J494">
        <v>-0.223042366625362</v>
      </c>
      <c r="K494">
        <v>-0.97883808141785</v>
      </c>
      <c r="L494">
        <v>0.61621403167558497</v>
      </c>
      <c r="M494">
        <v>-1.71776868385384</v>
      </c>
      <c r="N494">
        <v>0.55283031514386904</v>
      </c>
      <c r="O494">
        <v>-2.0532551652202802</v>
      </c>
      <c r="P494">
        <v>0.69637660313512595</v>
      </c>
      <c r="Q494">
        <v>-0.84101084322644604</v>
      </c>
    </row>
    <row r="495" spans="1:17" x14ac:dyDescent="0.45">
      <c r="A495">
        <f t="shared" si="7"/>
        <v>0.49300000000000038</v>
      </c>
      <c r="B495">
        <v>-0.45656937951885701</v>
      </c>
      <c r="C495">
        <v>1.94262779379315</v>
      </c>
      <c r="D495">
        <v>1.3480369260860201</v>
      </c>
      <c r="E495">
        <v>-8.0772604191359801E-2</v>
      </c>
      <c r="F495">
        <v>1.5493634470312501</v>
      </c>
      <c r="G495">
        <v>1.9574062912549299</v>
      </c>
      <c r="H495">
        <v>2.33727071640608</v>
      </c>
      <c r="I495">
        <v>-0.65849430947008303</v>
      </c>
      <c r="J495">
        <v>-0.22185516965058899</v>
      </c>
      <c r="K495">
        <v>-0.97864735216330001</v>
      </c>
      <c r="L495">
        <v>0.61696651221723997</v>
      </c>
      <c r="M495">
        <v>-1.7175360107781801</v>
      </c>
      <c r="N495">
        <v>0.55324555499982098</v>
      </c>
      <c r="O495">
        <v>-2.0501510727044798</v>
      </c>
      <c r="P495">
        <v>0.69627131810872001</v>
      </c>
      <c r="Q495">
        <v>-0.84100842694844502</v>
      </c>
    </row>
    <row r="496" spans="1:17" x14ac:dyDescent="0.45">
      <c r="A496">
        <f t="shared" si="7"/>
        <v>0.49400000000000038</v>
      </c>
      <c r="B496">
        <v>-0.45657992915165702</v>
      </c>
      <c r="C496">
        <v>1.9410054953582601</v>
      </c>
      <c r="D496">
        <v>1.34801929024047</v>
      </c>
      <c r="E496">
        <v>-8.1531060475505596E-2</v>
      </c>
      <c r="F496">
        <v>1.54948455199508</v>
      </c>
      <c r="G496">
        <v>1.9492395247354899</v>
      </c>
      <c r="H496">
        <v>2.33915091409325</v>
      </c>
      <c r="I496">
        <v>-0.65642209543575603</v>
      </c>
      <c r="J496">
        <v>-0.22058507845404199</v>
      </c>
      <c r="K496">
        <v>-0.97848261130967296</v>
      </c>
      <c r="L496">
        <v>0.61765536171869795</v>
      </c>
      <c r="M496">
        <v>-1.71731252333192</v>
      </c>
      <c r="N496">
        <v>0.55361219750350898</v>
      </c>
      <c r="O496">
        <v>-2.04663815683086</v>
      </c>
      <c r="P496">
        <v>0.69608399075842997</v>
      </c>
      <c r="Q496">
        <v>-0.84100579767842298</v>
      </c>
    </row>
    <row r="497" spans="1:17" x14ac:dyDescent="0.45">
      <c r="A497">
        <f t="shared" si="7"/>
        <v>0.49500000000000038</v>
      </c>
      <c r="B497">
        <v>-0.45651114248526098</v>
      </c>
      <c r="C497">
        <v>1.9394243041744099</v>
      </c>
      <c r="D497">
        <v>1.3480029948837</v>
      </c>
      <c r="E497">
        <v>-8.2181011730947995E-2</v>
      </c>
      <c r="F497">
        <v>1.5496176660324901</v>
      </c>
      <c r="G497">
        <v>1.94104672385217</v>
      </c>
      <c r="H497">
        <v>2.3410991966882202</v>
      </c>
      <c r="I497">
        <v>-0.65420761910636904</v>
      </c>
      <c r="J497">
        <v>-0.21924212268221599</v>
      </c>
      <c r="K497">
        <v>-0.97834119736326597</v>
      </c>
      <c r="L497">
        <v>0.61827692093845099</v>
      </c>
      <c r="M497">
        <v>-1.71709787771543</v>
      </c>
      <c r="N497">
        <v>0.55393826883825203</v>
      </c>
      <c r="O497">
        <v>-2.0429076860792201</v>
      </c>
      <c r="P497">
        <v>0.69580353602970502</v>
      </c>
      <c r="Q497">
        <v>-0.84100336138003595</v>
      </c>
    </row>
    <row r="498" spans="1:17" x14ac:dyDescent="0.45">
      <c r="A498">
        <f t="shared" si="7"/>
        <v>0.49600000000000039</v>
      </c>
      <c r="B498">
        <v>-0.45636072116846199</v>
      </c>
      <c r="C498">
        <v>1.93791178574399</v>
      </c>
      <c r="D498">
        <v>1.34798926300767</v>
      </c>
      <c r="E498">
        <v>-8.2730261987570705E-2</v>
      </c>
      <c r="F498">
        <v>1.5497604254994599</v>
      </c>
      <c r="G498">
        <v>1.93283990730189</v>
      </c>
      <c r="H498">
        <v>2.3430128547473799</v>
      </c>
      <c r="I498">
        <v>-0.65178182057689504</v>
      </c>
      <c r="J498">
        <v>-0.21783848274652501</v>
      </c>
      <c r="K498">
        <v>-0.97821946863466003</v>
      </c>
      <c r="L498">
        <v>0.61882846731532304</v>
      </c>
      <c r="M498">
        <v>-1.71689192802243</v>
      </c>
      <c r="N498">
        <v>0.55423146222896902</v>
      </c>
      <c r="O498">
        <v>-2.0391105609062898</v>
      </c>
      <c r="P498">
        <v>0.695421632462359</v>
      </c>
      <c r="Q498">
        <v>-0.84100143599139399</v>
      </c>
    </row>
    <row r="499" spans="1:17" x14ac:dyDescent="0.45">
      <c r="A499">
        <f t="shared" si="7"/>
        <v>0.49700000000000039</v>
      </c>
      <c r="B499">
        <v>-0.456133670870353</v>
      </c>
      <c r="C499">
        <v>1.9364922075775901</v>
      </c>
      <c r="D499">
        <v>1.34797888001957</v>
      </c>
      <c r="E499">
        <v>-8.3188392067569297E-2</v>
      </c>
      <c r="F499">
        <v>1.5499101094168699</v>
      </c>
      <c r="G499">
        <v>1.92464634331837</v>
      </c>
      <c r="H499">
        <v>2.34481348928546</v>
      </c>
      <c r="I499">
        <v>-0.64907531686567899</v>
      </c>
      <c r="J499">
        <v>-0.21638773909887701</v>
      </c>
      <c r="K499">
        <v>-0.97811320796538204</v>
      </c>
      <c r="L499">
        <v>0.61930849283637301</v>
      </c>
      <c r="M499">
        <v>-1.7166946762578601</v>
      </c>
      <c r="N499">
        <v>0.55449860511049998</v>
      </c>
      <c r="O499">
        <v>-2.0353587572994898</v>
      </c>
      <c r="P499">
        <v>0.69493342290698501</v>
      </c>
      <c r="Q499">
        <v>-0.841000223854943</v>
      </c>
    </row>
    <row r="500" spans="1:17" x14ac:dyDescent="0.45">
      <c r="A500">
        <f t="shared" si="7"/>
        <v>0.49800000000000039</v>
      </c>
      <c r="B500">
        <v>-0.45584101760528301</v>
      </c>
      <c r="C500">
        <v>1.9351839685893999</v>
      </c>
      <c r="D500">
        <v>1.3479721995138301</v>
      </c>
      <c r="E500">
        <v>-8.3565995620066599E-2</v>
      </c>
      <c r="F500">
        <v>1.5500637043374399</v>
      </c>
      <c r="G500">
        <v>1.9165089318076001</v>
      </c>
      <c r="H500">
        <v>2.3464469228726399</v>
      </c>
      <c r="I500">
        <v>-0.64602206890675695</v>
      </c>
      <c r="J500">
        <v>-0.214904032975239</v>
      </c>
      <c r="K500">
        <v>-0.97801805780583295</v>
      </c>
      <c r="L500">
        <v>0.61971694085959095</v>
      </c>
      <c r="M500">
        <v>-1.71650623074064</v>
      </c>
      <c r="N500">
        <v>0.55474519390575305</v>
      </c>
      <c r="O500">
        <v>-2.0317285790053901</v>
      </c>
      <c r="P500">
        <v>0.69433796072581799</v>
      </c>
      <c r="Q500">
        <v>-0.84099979790058699</v>
      </c>
    </row>
    <row r="501" spans="1:17" x14ac:dyDescent="0.45">
      <c r="A501">
        <f t="shared" si="7"/>
        <v>0.49900000000000039</v>
      </c>
      <c r="B501">
        <v>-0.45549821353183101</v>
      </c>
      <c r="C501">
        <v>1.9339969715991501</v>
      </c>
      <c r="D501">
        <v>1.34796918617872</v>
      </c>
      <c r="E501">
        <v>-8.3873956251197701E-2</v>
      </c>
      <c r="F501">
        <v>1.5502179614559399</v>
      </c>
      <c r="G501">
        <v>1.9084851944404999</v>
      </c>
      <c r="H501">
        <v>2.3478816002897198</v>
      </c>
      <c r="I501">
        <v>-0.64256289024075897</v>
      </c>
      <c r="J501">
        <v>-0.21340121725255501</v>
      </c>
      <c r="K501">
        <v>-0.97792994233550401</v>
      </c>
      <c r="L501">
        <v>0.62005538915442804</v>
      </c>
      <c r="M501">
        <v>-1.7163267789644601</v>
      </c>
      <c r="N501">
        <v>0.55497504017720201</v>
      </c>
      <c r="O501">
        <v>-2.0282651404090601</v>
      </c>
      <c r="P501">
        <v>0.69363834384685796</v>
      </c>
      <c r="Q501">
        <v>-0.84100010181663498</v>
      </c>
    </row>
    <row r="502" spans="1:17" x14ac:dyDescent="0.45">
      <c r="A502">
        <f t="shared" si="7"/>
        <v>0.50000000000000033</v>
      </c>
      <c r="B502">
        <v>-0.45512340776563998</v>
      </c>
      <c r="C502">
        <v>1.9329301741131899</v>
      </c>
      <c r="D502">
        <v>1.34796948552861</v>
      </c>
      <c r="E502">
        <v>-8.4122828153363499E-2</v>
      </c>
      <c r="F502">
        <v>1.5503694493901199</v>
      </c>
      <c r="G502">
        <v>1.90064490732341</v>
      </c>
      <c r="H502">
        <v>2.3491057919882601</v>
      </c>
      <c r="I502">
        <v>-0.63864850429469799</v>
      </c>
      <c r="J502">
        <v>-0.21189208421185399</v>
      </c>
      <c r="K502">
        <v>-0.977845435592262</v>
      </c>
      <c r="L502">
        <v>0.620327162963207</v>
      </c>
      <c r="M502">
        <v>-1.7161565777457199</v>
      </c>
      <c r="N502">
        <v>0.55519006316157005</v>
      </c>
      <c r="O502">
        <v>-2.0249874513500101</v>
      </c>
      <c r="P502">
        <v>0.69284151186165999</v>
      </c>
      <c r="Q502">
        <v>-0.84100096345759301</v>
      </c>
    </row>
    <row r="503" spans="1:17" x14ac:dyDescent="0.45">
      <c r="A503">
        <f t="shared" si="7"/>
        <v>0.50100000000000033</v>
      </c>
      <c r="B503">
        <v>-0.45473573766609499</v>
      </c>
      <c r="C503">
        <v>1.9319695683107501</v>
      </c>
      <c r="D503">
        <v>1.34797250959051</v>
      </c>
      <c r="E503">
        <v>-8.4322363633417496E-2</v>
      </c>
      <c r="F503">
        <v>1.5505146081343499</v>
      </c>
      <c r="G503">
        <v>1.8930665319990301</v>
      </c>
      <c r="H503">
        <v>2.3501239724696799</v>
      </c>
      <c r="I503">
        <v>-0.63424191105549899</v>
      </c>
      <c r="J503">
        <v>-0.21038775403551599</v>
      </c>
      <c r="K503">
        <v>-0.97776203954840402</v>
      </c>
      <c r="L503">
        <v>0.62053735888472805</v>
      </c>
      <c r="M503">
        <v>-1.7159959589376601</v>
      </c>
      <c r="N503">
        <v>0.55539024869068199</v>
      </c>
      <c r="O503">
        <v>-2.0218934987428399</v>
      </c>
      <c r="P503">
        <v>0.69195771884583901</v>
      </c>
      <c r="Q503">
        <v>-0.841002119869248</v>
      </c>
    </row>
    <row r="504" spans="1:17" x14ac:dyDescent="0.45">
      <c r="A504">
        <f t="shared" si="7"/>
        <v>0.50200000000000033</v>
      </c>
      <c r="B504">
        <v>-0.45435376788509202</v>
      </c>
      <c r="C504">
        <v>1.9310868341210401</v>
      </c>
      <c r="D504">
        <v>1.3479775281884301</v>
      </c>
      <c r="E504">
        <v>-8.4481209268384996E-2</v>
      </c>
      <c r="F504">
        <v>1.55064980864248</v>
      </c>
      <c r="G504">
        <v>1.8858327153224601</v>
      </c>
      <c r="H504">
        <v>2.35095276456742</v>
      </c>
      <c r="I504">
        <v>-0.62931989006323696</v>
      </c>
      <c r="J504">
        <v>-0.20889729164062101</v>
      </c>
      <c r="K504">
        <v>-0.97767834447572399</v>
      </c>
      <c r="L504">
        <v>0.62069276007634</v>
      </c>
      <c r="M504">
        <v>-1.7158453438657599</v>
      </c>
      <c r="N504">
        <v>0.55557377629323201</v>
      </c>
      <c r="O504">
        <v>-2.0189648120933201</v>
      </c>
      <c r="P504">
        <v>0.69099973080737798</v>
      </c>
      <c r="Q504">
        <v>-0.84100325157116795</v>
      </c>
    </row>
    <row r="505" spans="1:17" x14ac:dyDescent="0.45">
      <c r="A505">
        <f t="shared" si="7"/>
        <v>0.50300000000000034</v>
      </c>
      <c r="B505">
        <v>-0.45399417240210799</v>
      </c>
      <c r="C505">
        <v>1.93023887838714</v>
      </c>
      <c r="D505">
        <v>1.3479837568237201</v>
      </c>
      <c r="E505">
        <v>-8.4606770862923397E-2</v>
      </c>
      <c r="F505">
        <v>1.5507714188853201</v>
      </c>
      <c r="G505">
        <v>1.8790252233853699</v>
      </c>
      <c r="H505">
        <v>2.35161682220033</v>
      </c>
      <c r="I505">
        <v>-0.62387353863240202</v>
      </c>
      <c r="J505">
        <v>-0.207427590485703</v>
      </c>
      <c r="K505">
        <v>-0.977594055947695</v>
      </c>
      <c r="L505">
        <v>0.62080162694025398</v>
      </c>
      <c r="M505">
        <v>-1.7157052553619301</v>
      </c>
      <c r="N505">
        <v>0.55573729827456797</v>
      </c>
      <c r="O505">
        <v>-2.0161701480487002</v>
      </c>
      <c r="P505">
        <v>0.68998182601999802</v>
      </c>
      <c r="Q505">
        <v>-0.84100402313132305</v>
      </c>
    </row>
    <row r="506" spans="1:17" x14ac:dyDescent="0.45">
      <c r="A506">
        <f t="shared" si="7"/>
        <v>0.50400000000000034</v>
      </c>
      <c r="B506">
        <v>-0.45367072228891397</v>
      </c>
      <c r="C506">
        <v>1.92936841847745</v>
      </c>
      <c r="D506">
        <v>1.34799043407079</v>
      </c>
      <c r="E506">
        <v>-8.4705228188318701E-2</v>
      </c>
      <c r="F506">
        <v>1.5508758726774099</v>
      </c>
      <c r="G506">
        <v>1.87271973531703</v>
      </c>
      <c r="H506">
        <v>2.3521449749755301</v>
      </c>
      <c r="I506">
        <v>-0.617907819713023</v>
      </c>
      <c r="J506">
        <v>-0.205983524166656</v>
      </c>
      <c r="K506">
        <v>-0.97750988776322201</v>
      </c>
      <c r="L506">
        <v>0.62087335538711497</v>
      </c>
      <c r="M506">
        <v>-1.7155763145373599</v>
      </c>
      <c r="N506">
        <v>0.55587633960832195</v>
      </c>
      <c r="O506">
        <v>-2.0134681133102501</v>
      </c>
      <c r="P506">
        <v>0.68891869476826895</v>
      </c>
      <c r="Q506">
        <v>-0.84100412660457802</v>
      </c>
    </row>
    <row r="507" spans="1:17" x14ac:dyDescent="0.45">
      <c r="A507">
        <f t="shared" si="7"/>
        <v>0.50500000000000034</v>
      </c>
      <c r="B507">
        <v>-0.45339361134018502</v>
      </c>
      <c r="C507">
        <v>1.9284056920583501</v>
      </c>
      <c r="D507">
        <v>1.34799688361833</v>
      </c>
      <c r="E507">
        <v>-8.4781665565102401E-2</v>
      </c>
      <c r="F507">
        <v>1.55095973400591</v>
      </c>
      <c r="G507">
        <v>1.8669809385999701</v>
      </c>
      <c r="H507">
        <v>2.3525668868809602</v>
      </c>
      <c r="I507">
        <v>-0.61144017252733196</v>
      </c>
      <c r="J507">
        <v>-0.204568326747299</v>
      </c>
      <c r="K507">
        <v>-0.97742733640157298</v>
      </c>
      <c r="L507">
        <v>0.62091800634132599</v>
      </c>
      <c r="M507">
        <v>-1.71545921139471</v>
      </c>
      <c r="N507">
        <v>0.55598577727838805</v>
      </c>
      <c r="O507">
        <v>-2.0108087400247299</v>
      </c>
      <c r="P507">
        <v>0.68782433974387602</v>
      </c>
      <c r="Q507">
        <v>-0.84100332409935696</v>
      </c>
    </row>
    <row r="508" spans="1:17" x14ac:dyDescent="0.45">
      <c r="A508">
        <f t="shared" si="7"/>
        <v>0.50600000000000034</v>
      </c>
      <c r="B508">
        <v>-0.45316912418015998</v>
      </c>
      <c r="C508">
        <v>1.92727128039537</v>
      </c>
      <c r="D508">
        <v>1.3480025583330599</v>
      </c>
      <c r="E508">
        <v>-8.4840275282377198E-2</v>
      </c>
      <c r="F508">
        <v>1.55101974829457</v>
      </c>
      <c r="G508">
        <v>1.8618583347392099</v>
      </c>
      <c r="H508">
        <v>2.3529103978554899</v>
      </c>
      <c r="I508">
        <v>-0.604498319531794</v>
      </c>
      <c r="J508">
        <v>-0.203184128882687</v>
      </c>
      <c r="K508">
        <v>-0.97734836802386904</v>
      </c>
      <c r="L508">
        <v>0.62094572392841096</v>
      </c>
      <c r="M508">
        <v>-1.71535464402838</v>
      </c>
      <c r="N508">
        <v>0.55606035275249099</v>
      </c>
      <c r="O508">
        <v>-2.00813420447012</v>
      </c>
      <c r="P508">
        <v>0.68671106869084397</v>
      </c>
      <c r="Q508">
        <v>-0.84100148560627996</v>
      </c>
    </row>
    <row r="509" spans="1:17" x14ac:dyDescent="0.45">
      <c r="A509">
        <f t="shared" si="7"/>
        <v>0.50700000000000034</v>
      </c>
      <c r="B509">
        <v>-0.452999627587578</v>
      </c>
      <c r="C509">
        <v>1.9258799280704599</v>
      </c>
      <c r="D509">
        <v>1.3480070657913701</v>
      </c>
      <c r="E509">
        <v>-8.4884588365655697E-2</v>
      </c>
      <c r="F509">
        <v>1.55105287309912</v>
      </c>
      <c r="G509">
        <v>1.8573830888642</v>
      </c>
      <c r="H509">
        <v>2.3531996306387502</v>
      </c>
      <c r="I509">
        <v>-0.597117480134854</v>
      </c>
      <c r="J509">
        <v>-0.20183255584371501</v>
      </c>
      <c r="K509">
        <v>-0.97727506080589299</v>
      </c>
      <c r="L509">
        <v>0.62096607381300195</v>
      </c>
      <c r="M509">
        <v>-1.7152632291552901</v>
      </c>
      <c r="N509">
        <v>0.55609517089610105</v>
      </c>
      <c r="O509">
        <v>-2.00537901143813</v>
      </c>
      <c r="P509">
        <v>0.685588647887727</v>
      </c>
      <c r="Q509">
        <v>-0.84099861829732703</v>
      </c>
    </row>
    <row r="510" spans="1:17" x14ac:dyDescent="0.45">
      <c r="A510">
        <f t="shared" si="7"/>
        <v>0.50800000000000034</v>
      </c>
      <c r="B510">
        <v>-0.45288384594937697</v>
      </c>
      <c r="C510">
        <v>1.92414513787954</v>
      </c>
      <c r="D510">
        <v>1.3480101764561201</v>
      </c>
      <c r="E510">
        <v>-8.4917690804294399E-2</v>
      </c>
      <c r="F510">
        <v>1.55105628336099</v>
      </c>
      <c r="G510">
        <v>1.8535661533500001</v>
      </c>
      <c r="H510">
        <v>2.3534538644833498</v>
      </c>
      <c r="I510">
        <v>-0.58933726546643395</v>
      </c>
      <c r="J510">
        <v>-0.200515289539903</v>
      </c>
      <c r="K510">
        <v>-0.97720925114510304</v>
      </c>
      <c r="L510">
        <v>0.62098734550706103</v>
      </c>
      <c r="M510">
        <v>-1.7151853947601201</v>
      </c>
      <c r="N510">
        <v>0.55608614161841696</v>
      </c>
      <c r="O510">
        <v>-2.0024700335346401</v>
      </c>
      <c r="P510">
        <v>0.68446365174736801</v>
      </c>
      <c r="Q510">
        <v>-0.84099488381732801</v>
      </c>
    </row>
    <row r="511" spans="1:17" x14ac:dyDescent="0.45">
      <c r="A511">
        <f t="shared" si="7"/>
        <v>0.50900000000000034</v>
      </c>
      <c r="B511">
        <v>-0.45281736645178899</v>
      </c>
      <c r="C511">
        <v>1.9219842280483199</v>
      </c>
      <c r="D511">
        <v>1.3480118169718101</v>
      </c>
      <c r="E511">
        <v>-8.4942391493680894E-2</v>
      </c>
      <c r="F511">
        <v>1.55102734957864</v>
      </c>
      <c r="G511">
        <v>1.8503977802691201</v>
      </c>
      <c r="H511">
        <v>2.3536871090733298</v>
      </c>
      <c r="I511">
        <v>-0.5811985672526</v>
      </c>
      <c r="J511">
        <v>-0.19923450974596499</v>
      </c>
      <c r="K511">
        <v>-0.97715223090425196</v>
      </c>
      <c r="L511">
        <v>0.62101587161876903</v>
      </c>
      <c r="M511">
        <v>-1.71512127131624</v>
      </c>
      <c r="N511">
        <v>0.55603032580149303</v>
      </c>
      <c r="O511">
        <v>-1.99932678858992</v>
      </c>
      <c r="P511">
        <v>0.68333900531291003</v>
      </c>
      <c r="Q511">
        <v>-0.84099060067213205</v>
      </c>
    </row>
    <row r="512" spans="1:17" x14ac:dyDescent="0.45">
      <c r="A512">
        <f t="shared" si="7"/>
        <v>0.51000000000000034</v>
      </c>
      <c r="B512">
        <v>-0.45279330955015401</v>
      </c>
      <c r="C512">
        <v>1.9193234718561301</v>
      </c>
      <c r="D512">
        <v>1.3480120518699401</v>
      </c>
      <c r="E512">
        <v>-8.4961318940590405E-2</v>
      </c>
      <c r="F512">
        <v>1.5509635904866299</v>
      </c>
      <c r="G512">
        <v>1.84784842361652</v>
      </c>
      <c r="H512">
        <v>2.3539082612036499</v>
      </c>
      <c r="I512">
        <v>-0.57274075666487401</v>
      </c>
      <c r="J512">
        <v>-0.19799315652303601</v>
      </c>
      <c r="K512">
        <v>-0.97710453489345095</v>
      </c>
      <c r="L512">
        <v>0.62105542191996899</v>
      </c>
      <c r="M512">
        <v>-1.7150705998487901</v>
      </c>
      <c r="N512">
        <v>0.555926154123081</v>
      </c>
      <c r="O512">
        <v>-1.9958622640922401</v>
      </c>
      <c r="P512">
        <v>0.68221367911326203</v>
      </c>
      <c r="Q512">
        <v>-0.84098622969139003</v>
      </c>
    </row>
    <row r="513" spans="1:17" x14ac:dyDescent="0.45">
      <c r="A513">
        <f t="shared" si="7"/>
        <v>0.51100000000000034</v>
      </c>
      <c r="B513">
        <v>-0.45280309606480701</v>
      </c>
      <c r="C513">
        <v>1.9161029075103699</v>
      </c>
      <c r="D513">
        <v>1.3480110573308399</v>
      </c>
      <c r="E513">
        <v>-8.4976935522363795E-2</v>
      </c>
      <c r="F513">
        <v>1.5508626049323799</v>
      </c>
      <c r="G513">
        <v>1.84587092813016</v>
      </c>
      <c r="H513">
        <v>2.35412169574693</v>
      </c>
      <c r="I513">
        <v>-0.56399947111194704</v>
      </c>
      <c r="J513">
        <v>-0.19679499026038499</v>
      </c>
      <c r="K513">
        <v>-0.97706584511794503</v>
      </c>
      <c r="L513">
        <v>0.62110673012018702</v>
      </c>
      <c r="M513">
        <v>-1.7150326729793199</v>
      </c>
      <c r="N513">
        <v>0.55577349636640705</v>
      </c>
      <c r="O513">
        <v>-1.9919844706205201</v>
      </c>
      <c r="P513">
        <v>0.68108246624268498</v>
      </c>
      <c r="Q513">
        <v>-0.840982341711349</v>
      </c>
    </row>
    <row r="514" spans="1:17" x14ac:dyDescent="0.45">
      <c r="A514">
        <f t="shared" si="7"/>
        <v>0.51200000000000034</v>
      </c>
      <c r="B514">
        <v>-0.452837244032679</v>
      </c>
      <c r="C514">
        <v>1.91228041526435</v>
      </c>
      <c r="D514">
        <v>1.3480090905931099</v>
      </c>
      <c r="E514">
        <v>-8.49914694732707E-2</v>
      </c>
      <c r="F514">
        <v>1.5507219907710501</v>
      </c>
      <c r="G514">
        <v>1.8444038121845501</v>
      </c>
      <c r="H514">
        <v>2.3543281310906798</v>
      </c>
      <c r="I514">
        <v>-0.55500519237491697</v>
      </c>
      <c r="J514">
        <v>-0.19564446081237599</v>
      </c>
      <c r="K514">
        <v>-0.97703502326396896</v>
      </c>
      <c r="L514">
        <v>0.62116720600244901</v>
      </c>
      <c r="M514">
        <v>-1.7150063201316601</v>
      </c>
      <c r="N514">
        <v>0.55557357013388398</v>
      </c>
      <c r="O514">
        <v>-1.98759875014403</v>
      </c>
      <c r="P514">
        <v>0.67993575536155504</v>
      </c>
      <c r="Q514">
        <v>-0.84097956806034901</v>
      </c>
    </row>
    <row r="515" spans="1:17" x14ac:dyDescent="0.45">
      <c r="A515">
        <f t="shared" si="7"/>
        <v>0.51300000000000034</v>
      </c>
      <c r="B515">
        <v>-0.45288613552365098</v>
      </c>
      <c r="C515">
        <v>1.9078347106375499</v>
      </c>
      <c r="D515">
        <v>1.3480064582226201</v>
      </c>
      <c r="E515">
        <v>-8.5006774849204603E-2</v>
      </c>
      <c r="F515">
        <v>1.55053926192146</v>
      </c>
      <c r="G515">
        <v>1.84337538109558</v>
      </c>
      <c r="H515">
        <v>2.35452561565927</v>
      </c>
      <c r="I515">
        <v>-0.54578271995396299</v>
      </c>
      <c r="J515">
        <v>-0.194546426429103</v>
      </c>
      <c r="K515">
        <v>-0.97701026758626797</v>
      </c>
      <c r="L515">
        <v>0.62123087504771202</v>
      </c>
      <c r="M515">
        <v>-1.7149899417876699</v>
      </c>
      <c r="N515">
        <v>0.55532869183626399</v>
      </c>
      <c r="O515">
        <v>-1.98261070743094</v>
      </c>
      <c r="P515">
        <v>0.67875921470810696</v>
      </c>
      <c r="Q515">
        <v>-0.84097853607867701</v>
      </c>
    </row>
    <row r="516" spans="1:17" x14ac:dyDescent="0.45">
      <c r="A516">
        <f t="shared" ref="A516:A579" si="8">A515+0.001</f>
        <v>0.51400000000000035</v>
      </c>
      <c r="B516">
        <v>-0.45294070466783998</v>
      </c>
      <c r="C516">
        <v>1.9027669920125001</v>
      </c>
      <c r="D516">
        <v>1.3480034858534999</v>
      </c>
      <c r="E516">
        <v>-8.5024137834108601E-2</v>
      </c>
      <c r="F516">
        <v>1.5503117780870901</v>
      </c>
      <c r="G516">
        <v>1.84270835668194</v>
      </c>
      <c r="H516">
        <v>2.3547105030956201</v>
      </c>
      <c r="I516">
        <v>-0.53635153466673602</v>
      </c>
      <c r="J516">
        <v>-0.193505781939459</v>
      </c>
      <c r="K516">
        <v>-0.97698937645019601</v>
      </c>
      <c r="L516">
        <v>0.62128857213339606</v>
      </c>
      <c r="M516">
        <v>-1.7149815913527</v>
      </c>
      <c r="N516">
        <v>0.55504188912658803</v>
      </c>
      <c r="O516">
        <v>-1.97692950098345</v>
      </c>
      <c r="P516">
        <v>0.67753332282911805</v>
      </c>
      <c r="Q516">
        <v>-0.84097979366901199</v>
      </c>
    </row>
    <row r="517" spans="1:17" x14ac:dyDescent="0.45">
      <c r="A517">
        <f t="shared" si="8"/>
        <v>0.51500000000000035</v>
      </c>
      <c r="B517">
        <v>-0.45299301145707799</v>
      </c>
      <c r="C517">
        <v>1.8971010960532599</v>
      </c>
      <c r="D517">
        <v>1.3480004913002399</v>
      </c>
      <c r="E517">
        <v>-8.5044053461065194E-2</v>
      </c>
      <c r="F517">
        <v>1.5500367043107901</v>
      </c>
      <c r="G517">
        <v>1.84232468071717</v>
      </c>
      <c r="H517">
        <v>2.3548783148439401</v>
      </c>
      <c r="I517">
        <v>-0.52672694578309398</v>
      </c>
      <c r="J517">
        <v>-0.192527061783487</v>
      </c>
      <c r="K517">
        <v>-0.97697008944159702</v>
      </c>
      <c r="L517">
        <v>0.62132839602977197</v>
      </c>
      <c r="M517">
        <v>-1.7149790976899799</v>
      </c>
      <c r="N517">
        <v>0.554716411339223</v>
      </c>
      <c r="O517">
        <v>-1.9704711457054001</v>
      </c>
      <c r="P517">
        <v>0.676232719827083</v>
      </c>
      <c r="Q517">
        <v>-0.84098372862033</v>
      </c>
    </row>
    <row r="518" spans="1:17" x14ac:dyDescent="0.45">
      <c r="A518">
        <f t="shared" si="8"/>
        <v>0.51600000000000035</v>
      </c>
      <c r="B518">
        <v>-0.45303667978655399</v>
      </c>
      <c r="C518">
        <v>1.89088213864852</v>
      </c>
      <c r="D518">
        <v>1.3479977622141399</v>
      </c>
      <c r="E518">
        <v>-8.5065999876941994E-2</v>
      </c>
      <c r="F518">
        <v>1.54971101816474</v>
      </c>
      <c r="G518">
        <v>1.8421501451865501</v>
      </c>
      <c r="H518">
        <v>2.3550244251507499</v>
      </c>
      <c r="I518">
        <v>-0.51692183511019196</v>
      </c>
      <c r="J518">
        <v>-0.19161407750645501</v>
      </c>
      <c r="K518">
        <v>-0.97695046895475901</v>
      </c>
      <c r="L518">
        <v>0.62133640841692706</v>
      </c>
      <c r="M518">
        <v>-1.7149802171892199</v>
      </c>
      <c r="N518">
        <v>0.55435519064629801</v>
      </c>
      <c r="O518">
        <v>-1.9631614545018801</v>
      </c>
      <c r="P518">
        <v>0.67482540287524895</v>
      </c>
      <c r="Q518">
        <v>-0.84099049001124704</v>
      </c>
    </row>
    <row r="519" spans="1:17" x14ac:dyDescent="0.45">
      <c r="A519">
        <f t="shared" si="8"/>
        <v>0.51700000000000035</v>
      </c>
      <c r="B519">
        <v>-0.45306719122613898</v>
      </c>
      <c r="C519">
        <v>1.8841737349293</v>
      </c>
      <c r="D519">
        <v>1.34799553880281</v>
      </c>
      <c r="E519">
        <v>-8.5088237601260899E-2</v>
      </c>
      <c r="F519">
        <v>1.54933157947107</v>
      </c>
      <c r="G519">
        <v>1.8421185218724301</v>
      </c>
      <c r="H519">
        <v>2.3551445396866799</v>
      </c>
      <c r="I519">
        <v>-0.50694876413486201</v>
      </c>
      <c r="J519">
        <v>-0.19076963403279401</v>
      </c>
      <c r="K519">
        <v>-0.97692928093353404</v>
      </c>
      <c r="L519">
        <v>0.62129753672635801</v>
      </c>
      <c r="M519">
        <v>-1.7149828015351101</v>
      </c>
      <c r="N519">
        <v>0.55396031850941996</v>
      </c>
      <c r="O519">
        <v>-1.95493827963897</v>
      </c>
      <c r="P519">
        <v>0.67327184275542895</v>
      </c>
      <c r="Q519">
        <v>-0.84099992019232706</v>
      </c>
    </row>
    <row r="520" spans="1:17" x14ac:dyDescent="0.45">
      <c r="A520">
        <f t="shared" si="8"/>
        <v>0.51800000000000035</v>
      </c>
      <c r="B520">
        <v>-0.45308203707614902</v>
      </c>
      <c r="C520">
        <v>1.87705398658023</v>
      </c>
      <c r="D520">
        <v>1.3479940016091101</v>
      </c>
      <c r="E520">
        <v>-8.51076589075795E-2</v>
      </c>
      <c r="F520">
        <v>1.54889527013733</v>
      </c>
      <c r="G520">
        <v>1.84217490744801</v>
      </c>
      <c r="H520">
        <v>2.3552349706489601</v>
      </c>
      <c r="I520">
        <v>-0.49682219927992699</v>
      </c>
      <c r="J520">
        <v>-0.18999534875298801</v>
      </c>
      <c r="K520">
        <v>-0.97690633312660402</v>
      </c>
      <c r="L520">
        <v>0.621196616530585</v>
      </c>
      <c r="M520">
        <v>-1.7149849661352801</v>
      </c>
      <c r="N520">
        <v>0.55353260662398196</v>
      </c>
      <c r="O520">
        <v>-1.94575279660731</v>
      </c>
      <c r="P520">
        <v>0.67152414393010096</v>
      </c>
      <c r="Q520">
        <v>-0.84101150648037903</v>
      </c>
    </row>
    <row r="521" spans="1:17" x14ac:dyDescent="0.45">
      <c r="A521">
        <f t="shared" si="8"/>
        <v>0.51900000000000035</v>
      </c>
      <c r="B521">
        <v>-0.45308073974702501</v>
      </c>
      <c r="C521">
        <v>1.8696104946194101</v>
      </c>
      <c r="D521">
        <v>1.3479932639916301</v>
      </c>
      <c r="E521">
        <v>-8.5119707760722502E-2</v>
      </c>
      <c r="F521">
        <v>1.5483992004640601</v>
      </c>
      <c r="G521">
        <v>1.84227806552298</v>
      </c>
      <c r="H521">
        <v>2.3552927352827702</v>
      </c>
      <c r="I521">
        <v>-0.48656063139434702</v>
      </c>
      <c r="J521">
        <v>-0.189291576976134</v>
      </c>
      <c r="K521">
        <v>-0.97688273273911697</v>
      </c>
      <c r="L521">
        <v>0.62101948915698302</v>
      </c>
      <c r="M521">
        <v>-1.7149852443412801</v>
      </c>
      <c r="N521">
        <v>0.553071296891951</v>
      </c>
      <c r="O521">
        <v>-1.9355696886670199</v>
      </c>
      <c r="P521">
        <v>0.66952539973495195</v>
      </c>
      <c r="Q521">
        <v>-0.84102436159848304</v>
      </c>
    </row>
    <row r="522" spans="1:17" x14ac:dyDescent="0.45">
      <c r="A522">
        <f t="shared" si="8"/>
        <v>0.52000000000000035</v>
      </c>
      <c r="B522">
        <v>-0.45306476023723202</v>
      </c>
      <c r="C522">
        <v>1.8619347069077199</v>
      </c>
      <c r="D522">
        <v>1.3479933687698999</v>
      </c>
      <c r="E522">
        <v>-8.5118384141971704E-2</v>
      </c>
      <c r="F522">
        <v>1.5478409650629401</v>
      </c>
      <c r="G522">
        <v>1.84240162899871</v>
      </c>
      <c r="H522">
        <v>2.35531551975446</v>
      </c>
      <c r="I522">
        <v>-0.47618840908953902</v>
      </c>
      <c r="J522">
        <v>-0.18865743084943101</v>
      </c>
      <c r="K522">
        <v>-0.97686103241554401</v>
      </c>
      <c r="L522">
        <v>0.62075405661757799</v>
      </c>
      <c r="M522">
        <v>-1.71498271398388</v>
      </c>
      <c r="N522">
        <v>0.55257397042408496</v>
      </c>
      <c r="O522">
        <v>-1.9243662244036599</v>
      </c>
      <c r="P522">
        <v>0.66720940045107702</v>
      </c>
      <c r="Q522">
        <v>-0.84103724093168397</v>
      </c>
    </row>
    <row r="523" spans="1:17" x14ac:dyDescent="0.45">
      <c r="A523">
        <f t="shared" si="8"/>
        <v>0.52100000000000035</v>
      </c>
      <c r="B523">
        <v>-0.453037311687014</v>
      </c>
      <c r="C523">
        <v>1.85411595176901</v>
      </c>
      <c r="D523">
        <v>1.3479942884776801</v>
      </c>
      <c r="E523">
        <v>-8.5096338753301401E-2</v>
      </c>
      <c r="F523">
        <v>1.54721891903952</v>
      </c>
      <c r="G523">
        <v>1.8425341177705701</v>
      </c>
      <c r="H523">
        <v>2.3553015561434898</v>
      </c>
      <c r="I523">
        <v>-0.465737159675851</v>
      </c>
      <c r="J523">
        <v>-0.188090869133334</v>
      </c>
      <c r="K523">
        <v>-0.97684524355520397</v>
      </c>
      <c r="L523">
        <v>0.62039119165010403</v>
      </c>
      <c r="M523">
        <v>-1.7149770851647499</v>
      </c>
      <c r="N523">
        <v>0.55203668225520997</v>
      </c>
      <c r="O523">
        <v>-1.9121303595039401</v>
      </c>
      <c r="P523">
        <v>0.664500834022832</v>
      </c>
      <c r="Q523">
        <v>-0.84104860277508398</v>
      </c>
    </row>
    <row r="524" spans="1:17" x14ac:dyDescent="0.45">
      <c r="A524">
        <f t="shared" si="8"/>
        <v>0.52200000000000035</v>
      </c>
      <c r="B524">
        <v>-0.45300310015455297</v>
      </c>
      <c r="C524">
        <v>1.84623554828019</v>
      </c>
      <c r="D524">
        <v>1.34799592876979</v>
      </c>
      <c r="E524">
        <v>-8.5045055863645802E-2</v>
      </c>
      <c r="F524">
        <v>1.54653243599407</v>
      </c>
      <c r="G524">
        <v>1.84267782048642</v>
      </c>
      <c r="H524">
        <v>2.3552494580903902</v>
      </c>
      <c r="I524">
        <v>-0.45524672469663102</v>
      </c>
      <c r="J524">
        <v>-0.187588832864551</v>
      </c>
      <c r="K524">
        <v>-0.97684070830889203</v>
      </c>
      <c r="L524">
        <v>0.61992540790133399</v>
      </c>
      <c r="M524">
        <v>-1.7149687415229999</v>
      </c>
      <c r="N524">
        <v>0.55145431926081001</v>
      </c>
      <c r="O524">
        <v>-1.8988581230463399</v>
      </c>
      <c r="P524">
        <v>0.661316081221623</v>
      </c>
      <c r="Q524">
        <v>-0.84105671495276302</v>
      </c>
    </row>
    <row r="525" spans="1:17" x14ac:dyDescent="0.45">
      <c r="A525">
        <f t="shared" si="8"/>
        <v>0.52300000000000035</v>
      </c>
      <c r="B525">
        <v>-0.452968013536935</v>
      </c>
      <c r="C525">
        <v>1.8383614166411</v>
      </c>
      <c r="D525">
        <v>1.3479981347005301</v>
      </c>
      <c r="E525">
        <v>-8.4955114437368695E-2</v>
      </c>
      <c r="F525">
        <v>1.5457821056918499</v>
      </c>
      <c r="G525">
        <v>1.8428466770288501</v>
      </c>
      <c r="H525">
        <v>2.3551580523226798</v>
      </c>
      <c r="I525">
        <v>-0.44476557978459103</v>
      </c>
      <c r="J525">
        <v>-0.18714740558465701</v>
      </c>
      <c r="K525">
        <v>-0.97685383528023395</v>
      </c>
      <c r="L525">
        <v>0.61935521510532698</v>
      </c>
      <c r="M525">
        <v>-1.71495873115288</v>
      </c>
      <c r="N525">
        <v>0.55082114821330597</v>
      </c>
      <c r="O525">
        <v>-1.8845506526254401</v>
      </c>
      <c r="P525">
        <v>0.65756465755676397</v>
      </c>
      <c r="Q525">
        <v>-0.84105980761336896</v>
      </c>
    </row>
    <row r="526" spans="1:17" x14ac:dyDescent="0.45">
      <c r="A526">
        <f t="shared" si="8"/>
        <v>0.52400000000000035</v>
      </c>
      <c r="B526">
        <v>-0.45293877858682902</v>
      </c>
      <c r="C526">
        <v>1.8305436261950101</v>
      </c>
      <c r="D526">
        <v>1.34800069977665</v>
      </c>
      <c r="E526">
        <v>-8.4816511706823305E-2</v>
      </c>
      <c r="F526">
        <v>1.5449698321473599</v>
      </c>
      <c r="G526">
        <v>1.84306337364187</v>
      </c>
      <c r="H526">
        <v>2.3550262314177099</v>
      </c>
      <c r="I526">
        <v>-0.43435073534263202</v>
      </c>
      <c r="J526">
        <v>-0.18676198395594501</v>
      </c>
      <c r="K526">
        <v>-0.97689171779912098</v>
      </c>
      <c r="L526">
        <v>0.61868311572998902</v>
      </c>
      <c r="M526">
        <v>-1.7149487078066701</v>
      </c>
      <c r="N526">
        <v>0.55013149430640496</v>
      </c>
      <c r="O526">
        <v>-1.8692113075830199</v>
      </c>
      <c r="P526">
        <v>0.65315130301855395</v>
      </c>
      <c r="Q526">
        <v>-0.84105626790788601</v>
      </c>
    </row>
    <row r="527" spans="1:17" x14ac:dyDescent="0.45">
      <c r="A527">
        <f t="shared" si="8"/>
        <v>0.52500000000000036</v>
      </c>
      <c r="B527">
        <v>-0.452922604779252</v>
      </c>
      <c r="C527">
        <v>1.82281129864442</v>
      </c>
      <c r="D527">
        <v>1.3480033778278599</v>
      </c>
      <c r="E527">
        <v>-8.4619029950604899E-2</v>
      </c>
      <c r="F527">
        <v>1.54409880267639</v>
      </c>
      <c r="G527">
        <v>1.8433559192837501</v>
      </c>
      <c r="H527">
        <v>2.3548528404938098</v>
      </c>
      <c r="I527">
        <v>-0.42406712575599398</v>
      </c>
      <c r="J527">
        <v>-0.18642745259662399</v>
      </c>
      <c r="K527">
        <v>-0.97696166631662595</v>
      </c>
      <c r="L527">
        <v>0.61791523993263997</v>
      </c>
      <c r="M527">
        <v>-1.7149408277641101</v>
      </c>
      <c r="N527">
        <v>0.54938047257303402</v>
      </c>
      <c r="O527">
        <v>-1.85284330535798</v>
      </c>
      <c r="P527">
        <v>0.64797867543273802</v>
      </c>
      <c r="Q527">
        <v>-0.84104486798518097</v>
      </c>
    </row>
    <row r="528" spans="1:17" x14ac:dyDescent="0.45">
      <c r="A528">
        <f t="shared" si="8"/>
        <v>0.52600000000000036</v>
      </c>
      <c r="B528">
        <v>-0.45292683266224298</v>
      </c>
      <c r="C528">
        <v>1.81517121825634</v>
      </c>
      <c r="D528">
        <v>1.34800589778303</v>
      </c>
      <c r="E528">
        <v>-8.4352627019395998E-2</v>
      </c>
      <c r="F528">
        <v>1.54317331453266</v>
      </c>
      <c r="G528">
        <v>1.84375400533206</v>
      </c>
      <c r="H528">
        <v>2.35463659963446</v>
      </c>
      <c r="I528">
        <v>-0.41398649588987502</v>
      </c>
      <c r="J528">
        <v>-0.186138363749318</v>
      </c>
      <c r="K528">
        <v>-0.97707069656656298</v>
      </c>
      <c r="L528">
        <v>0.617060659626811</v>
      </c>
      <c r="M528">
        <v>-1.71493761252134</v>
      </c>
      <c r="N528">
        <v>0.54856468851093199</v>
      </c>
      <c r="O528">
        <v>-1.8354482877934799</v>
      </c>
      <c r="P528">
        <v>0.64195056659120797</v>
      </c>
      <c r="Q528">
        <v>-0.84102501375456196</v>
      </c>
    </row>
    <row r="529" spans="1:17" x14ac:dyDescent="0.45">
      <c r="A529">
        <f t="shared" si="8"/>
        <v>0.52700000000000036</v>
      </c>
      <c r="B529">
        <v>-0.45295860330642701</v>
      </c>
      <c r="C529">
        <v>1.80760838606568</v>
      </c>
      <c r="D529">
        <v>1.3480079813564101</v>
      </c>
      <c r="E529">
        <v>-8.4007834085237196E-2</v>
      </c>
      <c r="F529">
        <v>1.5421984663577599</v>
      </c>
      <c r="G529">
        <v>1.8442854582931301</v>
      </c>
      <c r="H529">
        <v>2.3543760567817</v>
      </c>
      <c r="I529">
        <v>-0.404185792522609</v>
      </c>
      <c r="J529">
        <v>-0.18588912661003301</v>
      </c>
      <c r="K529">
        <v>-0.97722502125686195</v>
      </c>
      <c r="L529">
        <v>0.61613046359568802</v>
      </c>
      <c r="M529">
        <v>-1.71494179191512</v>
      </c>
      <c r="N529">
        <v>0.54768283060775402</v>
      </c>
      <c r="O529">
        <v>-1.81702613370525</v>
      </c>
      <c r="P529">
        <v>0.634975530001057</v>
      </c>
      <c r="Q529">
        <v>-0.84099699867573097</v>
      </c>
    </row>
    <row r="530" spans="1:17" x14ac:dyDescent="0.45">
      <c r="A530">
        <f t="shared" si="8"/>
        <v>0.52800000000000036</v>
      </c>
      <c r="B530">
        <v>-0.45302456430345101</v>
      </c>
      <c r="C530">
        <v>1.80008859707006</v>
      </c>
      <c r="D530">
        <v>1.34800936342126</v>
      </c>
      <c r="E530">
        <v>-8.3576149220168205E-2</v>
      </c>
      <c r="F530">
        <v>1.54117974405605</v>
      </c>
      <c r="G530">
        <v>1.84497307574694</v>
      </c>
      <c r="H530">
        <v>2.3540695636886899</v>
      </c>
      <c r="I530">
        <v>-0.39474507334241898</v>
      </c>
      <c r="J530">
        <v>-0.18567421224599101</v>
      </c>
      <c r="K530">
        <v>-0.97742959402325502</v>
      </c>
      <c r="L530">
        <v>0.615136707301837</v>
      </c>
      <c r="M530">
        <v>-1.71495614603338</v>
      </c>
      <c r="N530">
        <v>0.54673609445746296</v>
      </c>
      <c r="O530">
        <v>-1.7975761994551001</v>
      </c>
      <c r="P530">
        <v>0.62697077964562298</v>
      </c>
      <c r="Q530">
        <v>-0.840962244971863</v>
      </c>
    </row>
    <row r="531" spans="1:17" x14ac:dyDescent="0.45">
      <c r="A531">
        <f t="shared" si="8"/>
        <v>0.52900000000000036</v>
      </c>
      <c r="B531">
        <v>-0.45313062599620202</v>
      </c>
      <c r="C531">
        <v>1.7925629322683601</v>
      </c>
      <c r="D531">
        <v>1.3480098144849899</v>
      </c>
      <c r="E531">
        <v>-8.3050420787968898E-2</v>
      </c>
      <c r="F531">
        <v>1.54012255110087</v>
      </c>
      <c r="G531">
        <v>1.84583209089157</v>
      </c>
      <c r="H531">
        <v>2.3537152701438102</v>
      </c>
      <c r="I531">
        <v>-0.38574496351792098</v>
      </c>
      <c r="J531">
        <v>-0.185488378220663</v>
      </c>
      <c r="K531">
        <v>-0.97768774950294302</v>
      </c>
      <c r="L531">
        <v>0.61409136761387295</v>
      </c>
      <c r="M531">
        <v>-1.71498336677957</v>
      </c>
      <c r="N531">
        <v>0.54572840187819904</v>
      </c>
      <c r="O531">
        <v>-1.7771000054786601</v>
      </c>
      <c r="P531">
        <v>0.61786618555884198</v>
      </c>
      <c r="Q531">
        <v>-0.84092351459744896</v>
      </c>
    </row>
    <row r="532" spans="1:17" x14ac:dyDescent="0.45">
      <c r="A532">
        <f t="shared" si="8"/>
        <v>0.53000000000000036</v>
      </c>
      <c r="B532">
        <v>-0.45328177872561598</v>
      </c>
      <c r="C532">
        <v>1.7849738616573501</v>
      </c>
      <c r="D532">
        <v>1.3480091642147201</v>
      </c>
      <c r="E532">
        <v>-8.2425217824696403E-2</v>
      </c>
      <c r="F532">
        <v>1.53903174752236</v>
      </c>
      <c r="G532">
        <v>1.84686844501466</v>
      </c>
      <c r="H532">
        <v>2.3533111375937499</v>
      </c>
      <c r="I532">
        <v>-0.37726372191178098</v>
      </c>
      <c r="J532">
        <v>-0.185326912956569</v>
      </c>
      <c r="K532">
        <v>-0.97800097275890996</v>
      </c>
      <c r="L532">
        <v>0.61300543031852395</v>
      </c>
      <c r="M532">
        <v>-1.7150259607146401</v>
      </c>
      <c r="N532">
        <v>0.54466640409061995</v>
      </c>
      <c r="O532">
        <v>-1.7556052129203601</v>
      </c>
      <c r="P532">
        <v>0.60760815275072699</v>
      </c>
      <c r="Q532">
        <v>-0.84088507438362903</v>
      </c>
    </row>
    <row r="533" spans="1:17" x14ac:dyDescent="0.45">
      <c r="A533">
        <f t="shared" si="8"/>
        <v>0.53100000000000036</v>
      </c>
      <c r="B533">
        <v>-0.45348197745247898</v>
      </c>
      <c r="C533">
        <v>1.77726247331048</v>
      </c>
      <c r="D533">
        <v>1.3480073244479001</v>
      </c>
      <c r="E533">
        <v>-8.1697183715986804E-2</v>
      </c>
      <c r="F533">
        <v>1.53791126648847</v>
      </c>
      <c r="G533">
        <v>1.8480779669129099</v>
      </c>
      <c r="H533">
        <v>2.3528549800960601</v>
      </c>
      <c r="I533">
        <v>-0.36937402312462397</v>
      </c>
      <c r="J533">
        <v>-0.18518589411435499</v>
      </c>
      <c r="K533">
        <v>-0.97836881608429704</v>
      </c>
      <c r="L533">
        <v>0.61188821634498003</v>
      </c>
      <c r="M533">
        <v>-1.71508621325607</v>
      </c>
      <c r="N533">
        <v>0.543559281117033</v>
      </c>
      <c r="O533">
        <v>-1.7331105710370001</v>
      </c>
      <c r="P533">
        <v>0.59616312911881797</v>
      </c>
      <c r="Q533">
        <v>-0.84085280418775499</v>
      </c>
    </row>
    <row r="534" spans="1:17" x14ac:dyDescent="0.45">
      <c r="A534">
        <f t="shared" si="8"/>
        <v>0.53200000000000036</v>
      </c>
      <c r="B534">
        <v>-0.45373409415719301</v>
      </c>
      <c r="C534">
        <v>1.7693761991471899</v>
      </c>
      <c r="D534">
        <v>1.3480043096323699</v>
      </c>
      <c r="E534">
        <v>-8.0865364200623499E-2</v>
      </c>
      <c r="F534">
        <v>1.53676387076057</v>
      </c>
      <c r="G534">
        <v>1.84944647235322</v>
      </c>
      <c r="H534">
        <v>2.3523445456922101</v>
      </c>
      <c r="I534">
        <v>-0.36213961159660801</v>
      </c>
      <c r="J534">
        <v>-0.18506244834281799</v>
      </c>
      <c r="K534">
        <v>-0.97878896379246905</v>
      </c>
      <c r="L534">
        <v>0.61074701425871902</v>
      </c>
      <c r="M534">
        <v>-1.71516623000514</v>
      </c>
      <c r="N534">
        <v>0.54241836675670996</v>
      </c>
      <c r="O534">
        <v>-1.7096513808837599</v>
      </c>
      <c r="P534">
        <v>0.58352045579929301</v>
      </c>
      <c r="Q534">
        <v>-0.84083424348314895</v>
      </c>
    </row>
    <row r="535" spans="1:17" x14ac:dyDescent="0.45">
      <c r="A535">
        <f t="shared" si="8"/>
        <v>0.53300000000000036</v>
      </c>
      <c r="B535">
        <v>-0.45403993158058897</v>
      </c>
      <c r="C535">
        <v>1.76127631742098</v>
      </c>
      <c r="D535">
        <v>1.3480002522585499</v>
      </c>
      <c r="E535">
        <v>-7.9931492448317695E-2</v>
      </c>
      <c r="F535">
        <v>1.5355910936371699</v>
      </c>
      <c r="G535">
        <v>1.85095071415014</v>
      </c>
      <c r="H535">
        <v>2.3517776529313301</v>
      </c>
      <c r="I535">
        <v>-0.35561203228157501</v>
      </c>
      <c r="J535">
        <v>-0.184954992443324</v>
      </c>
      <c r="K535">
        <v>-0.97925742912423397</v>
      </c>
      <c r="L535">
        <v>0.609587038393684</v>
      </c>
      <c r="M535">
        <v>-1.71526806361823</v>
      </c>
      <c r="N535">
        <v>0.54125663809717195</v>
      </c>
      <c r="O535">
        <v>-1.6852849278750599</v>
      </c>
      <c r="P535">
        <v>0.56969426509933896</v>
      </c>
      <c r="Q535">
        <v>-0.84083858021423896</v>
      </c>
    </row>
    <row r="536" spans="1:17" x14ac:dyDescent="0.45">
      <c r="A536">
        <f t="shared" si="8"/>
        <v>0.53400000000000036</v>
      </c>
      <c r="B536">
        <v>-0.45440028547418299</v>
      </c>
      <c r="C536">
        <v>1.75294448873738</v>
      </c>
      <c r="D536">
        <v>1.3479954106576399</v>
      </c>
      <c r="E536">
        <v>-7.8900205333608697E-2</v>
      </c>
      <c r="F536">
        <v>1.5343933823087901</v>
      </c>
      <c r="G536">
        <v>1.8525600424367299</v>
      </c>
      <c r="H536">
        <v>2.3511523945135</v>
      </c>
      <c r="I536">
        <v>-0.34982768029503197</v>
      </c>
      <c r="J536">
        <v>-0.184863429731837</v>
      </c>
      <c r="K536">
        <v>-0.97976885506327205</v>
      </c>
      <c r="L536">
        <v>0.60841168260358203</v>
      </c>
      <c r="M536">
        <v>-1.71539392426007</v>
      </c>
      <c r="N536">
        <v>0.54008811093207099</v>
      </c>
      <c r="O536">
        <v>-1.6600952947807901</v>
      </c>
      <c r="P536">
        <v>0.55472416175249994</v>
      </c>
      <c r="Q536">
        <v>-0.840876595147386</v>
      </c>
    </row>
    <row r="537" spans="1:17" x14ac:dyDescent="0.45">
      <c r="A537">
        <f t="shared" si="8"/>
        <v>0.53500000000000036</v>
      </c>
      <c r="B537">
        <v>-0.45481503820413299</v>
      </c>
      <c r="C537">
        <v>1.7443876364678199</v>
      </c>
      <c r="D537">
        <v>1.3479901666254499</v>
      </c>
      <c r="E537">
        <v>-7.7779159100356807E-2</v>
      </c>
      <c r="F537">
        <v>1.5331704294975199</v>
      </c>
      <c r="G537">
        <v>1.85423858157588</v>
      </c>
      <c r="H537">
        <v>2.3504674128408398</v>
      </c>
      <c r="I537">
        <v>-0.34480542971195</v>
      </c>
      <c r="J537">
        <v>-0.184789272016364</v>
      </c>
      <c r="K537">
        <v>-0.98031688485692903</v>
      </c>
      <c r="L537">
        <v>0.60722299771988997</v>
      </c>
      <c r="M537">
        <v>-1.7155464587640099</v>
      </c>
      <c r="N537">
        <v>0.53892718004769102</v>
      </c>
      <c r="O537">
        <v>-1.63419698353239</v>
      </c>
      <c r="P537">
        <v>0.53867450075679402</v>
      </c>
      <c r="Q537">
        <v>-0.840960584288446</v>
      </c>
    </row>
    <row r="538" spans="1:17" x14ac:dyDescent="0.45">
      <c r="A538">
        <f t="shared" si="8"/>
        <v>0.53600000000000037</v>
      </c>
      <c r="B538">
        <v>-0.45528326546521702</v>
      </c>
      <c r="C538">
        <v>1.7356406176844601</v>
      </c>
      <c r="D538">
        <v>1.3479850107489</v>
      </c>
      <c r="E538">
        <v>-7.6579011893594603E-2</v>
      </c>
      <c r="F538">
        <v>1.53192164692265</v>
      </c>
      <c r="G538">
        <v>1.85594769905348</v>
      </c>
      <c r="H538">
        <v>2.3497222411512202</v>
      </c>
      <c r="I538">
        <v>-0.34054509014486101</v>
      </c>
      <c r="J538">
        <v>-0.184735658703157</v>
      </c>
      <c r="K538">
        <v>-0.98089456885452997</v>
      </c>
      <c r="L538">
        <v>0.60602229326611101</v>
      </c>
      <c r="M538">
        <v>-1.7157290692955001</v>
      </c>
      <c r="N538">
        <v>0.53778793953415904</v>
      </c>
      <c r="O538">
        <v>-1.60773685044751</v>
      </c>
      <c r="P538">
        <v>0.52163219542576</v>
      </c>
      <c r="Q538">
        <v>-0.84110428990198804</v>
      </c>
    </row>
    <row r="539" spans="1:17" x14ac:dyDescent="0.45">
      <c r="A539">
        <f t="shared" si="8"/>
        <v>0.53700000000000037</v>
      </c>
      <c r="B539">
        <v>-0.45580334005738898</v>
      </c>
      <c r="C539">
        <v>1.7267663401854501</v>
      </c>
      <c r="D539">
        <v>1.34798051409539</v>
      </c>
      <c r="E539">
        <v>-7.5313246422396299E-2</v>
      </c>
      <c r="F539">
        <v>1.5306467072105401</v>
      </c>
      <c r="G539">
        <v>1.8576485343365801</v>
      </c>
      <c r="H539">
        <v>2.3489176896654702</v>
      </c>
      <c r="I539">
        <v>-0.337026893543377</v>
      </c>
      <c r="J539">
        <v>-0.184707250840311</v>
      </c>
      <c r="K539">
        <v>-0.981494780358526</v>
      </c>
      <c r="L539">
        <v>0.60481075430912201</v>
      </c>
      <c r="M539">
        <v>-1.7159462284289899</v>
      </c>
      <c r="N539">
        <v>0.53668351606863496</v>
      </c>
      <c r="O539">
        <v>-1.58089399040574</v>
      </c>
      <c r="P539">
        <v>0.50370313640335895</v>
      </c>
      <c r="Q539">
        <v>-0.84132287586910603</v>
      </c>
    </row>
    <row r="540" spans="1:17" x14ac:dyDescent="0.45">
      <c r="A540">
        <f t="shared" si="8"/>
        <v>0.53800000000000037</v>
      </c>
      <c r="B540">
        <v>-0.45637302105604799</v>
      </c>
      <c r="C540">
        <v>1.7178532437290599</v>
      </c>
      <c r="D540">
        <v>1.34797728606572</v>
      </c>
      <c r="E540">
        <v>-7.3997818160594198E-2</v>
      </c>
      <c r="F540">
        <v>1.5293460644888099</v>
      </c>
      <c r="G540">
        <v>1.8593043711114901</v>
      </c>
      <c r="H540">
        <v>2.3480562400960601</v>
      </c>
      <c r="I540">
        <v>-0.334212134302875</v>
      </c>
      <c r="J540">
        <v>-0.184709989146667</v>
      </c>
      <c r="K540">
        <v>-0.98211062145496497</v>
      </c>
      <c r="L540">
        <v>0.60358997206840603</v>
      </c>
      <c r="M540">
        <v>-1.7162037365857199</v>
      </c>
      <c r="N540">
        <v>0.53562544873108997</v>
      </c>
      <c r="O540">
        <v>-1.55387737894362</v>
      </c>
      <c r="P540">
        <v>0.48500745273447998</v>
      </c>
      <c r="Q540">
        <v>-0.84163298434690204</v>
      </c>
    </row>
    <row r="541" spans="1:17" x14ac:dyDescent="0.45">
      <c r="A541">
        <f t="shared" si="8"/>
        <v>0.53900000000000037</v>
      </c>
      <c r="B541">
        <v>-0.45698952167880802</v>
      </c>
      <c r="C541">
        <v>1.70901034633347</v>
      </c>
      <c r="D541">
        <v>1.3479759196589101</v>
      </c>
      <c r="E541">
        <v>-7.2650631519528094E-2</v>
      </c>
      <c r="F541">
        <v>1.52802136164008</v>
      </c>
      <c r="G541">
        <v>1.86088267092663</v>
      </c>
      <c r="H541">
        <v>2.3471423960407698</v>
      </c>
      <c r="I541">
        <v>-0.33204498215357497</v>
      </c>
      <c r="J541">
        <v>-0.18475072009948099</v>
      </c>
      <c r="K541">
        <v>-0.98273580673035499</v>
      </c>
      <c r="L541">
        <v>0.60236230820824399</v>
      </c>
      <c r="M541">
        <v>-1.7165088623317999</v>
      </c>
      <c r="N541">
        <v>0.53462315125380899</v>
      </c>
      <c r="O541">
        <v>-1.52692127884688</v>
      </c>
      <c r="P541">
        <v>0.46567397508589298</v>
      </c>
      <c r="Q541">
        <v>-0.84205290717215797</v>
      </c>
    </row>
    <row r="542" spans="1:17" x14ac:dyDescent="0.45">
      <c r="A542">
        <f t="shared" si="8"/>
        <v>0.54000000000000037</v>
      </c>
      <c r="B542">
        <v>-0.45764955350014302</v>
      </c>
      <c r="C542">
        <v>1.70036032125058</v>
      </c>
      <c r="D542">
        <v>1.34797692705302</v>
      </c>
      <c r="E542">
        <v>-7.1290865779459894E-2</v>
      </c>
      <c r="F542">
        <v>1.5266756454380801</v>
      </c>
      <c r="G542">
        <v>1.86235663444196</v>
      </c>
      <c r="H542">
        <v>2.3461829240342</v>
      </c>
      <c r="I542">
        <v>-0.330455374011282</v>
      </c>
      <c r="J542">
        <v>-0.18483671109324801</v>
      </c>
      <c r="K542">
        <v>-0.98336501575269997</v>
      </c>
      <c r="L542">
        <v>0.60113104196277101</v>
      </c>
      <c r="M542">
        <v>-1.71687030810819</v>
      </c>
      <c r="N542">
        <v>0.53368349380817504</v>
      </c>
      <c r="O542">
        <v>-1.5002786179921701</v>
      </c>
      <c r="P542">
        <v>0.44583434911991898</v>
      </c>
      <c r="Q542">
        <v>-0.84260289698588298</v>
      </c>
    </row>
    <row r="543" spans="1:17" x14ac:dyDescent="0.45">
      <c r="A543">
        <f t="shared" si="8"/>
        <v>0.54100000000000037</v>
      </c>
      <c r="B543">
        <v>-0.45834934799392502</v>
      </c>
      <c r="C543">
        <v>1.6920312806987701</v>
      </c>
      <c r="D543">
        <v>1.3479806701266499</v>
      </c>
      <c r="E543">
        <v>-6.9938191010015097E-2</v>
      </c>
      <c r="F543">
        <v>1.52531333843129</v>
      </c>
      <c r="G543">
        <v>1.8637062118264001</v>
      </c>
      <c r="H543">
        <v>2.3451869132309402</v>
      </c>
      <c r="I543">
        <v>-0.32936278492707499</v>
      </c>
      <c r="J543">
        <v>-0.18497509217369701</v>
      </c>
      <c r="K543">
        <v>-0.98399420341075705</v>
      </c>
      <c r="L543">
        <v>0.59990028080830304</v>
      </c>
      <c r="M543">
        <v>-1.71729795451477</v>
      </c>
      <c r="N543">
        <v>0.532810538242522</v>
      </c>
      <c r="O543">
        <v>-1.4742127259206399</v>
      </c>
      <c r="P543">
        <v>0.42561728250305902</v>
      </c>
      <c r="Q543">
        <v>-0.84330562980907797</v>
      </c>
    </row>
    <row r="544" spans="1:17" x14ac:dyDescent="0.45">
      <c r="A544">
        <f t="shared" si="8"/>
        <v>0.54200000000000037</v>
      </c>
      <c r="B544">
        <v>-0.45908465894837902</v>
      </c>
      <c r="C544">
        <v>1.6841480697817</v>
      </c>
      <c r="D544">
        <v>1.34798729214861</v>
      </c>
      <c r="E544">
        <v>-6.86119285405105E-2</v>
      </c>
      <c r="F544">
        <v>1.52393995468485</v>
      </c>
      <c r="G544">
        <v>1.8649185402569499</v>
      </c>
      <c r="H544">
        <v>2.3441655831322299</v>
      </c>
      <c r="I544">
        <v>-0.32868059469559402</v>
      </c>
      <c r="J544">
        <v>-0.18517227531910099</v>
      </c>
      <c r="K544">
        <v>-0.98462085195931404</v>
      </c>
      <c r="L544">
        <v>0.59867464518706004</v>
      </c>
      <c r="M544">
        <v>-1.7178023551675501</v>
      </c>
      <c r="N544">
        <v>0.53200545100577601</v>
      </c>
      <c r="O544">
        <v>-1.4489879580721201</v>
      </c>
      <c r="P544">
        <v>0.405143389593425</v>
      </c>
      <c r="Q544">
        <v>-0.84418681283153496</v>
      </c>
    </row>
    <row r="545" spans="1:17" x14ac:dyDescent="0.45">
      <c r="A545">
        <f t="shared" si="8"/>
        <v>0.54300000000000037</v>
      </c>
      <c r="B545">
        <v>-0.45985075154126298</v>
      </c>
      <c r="C545">
        <v>1.67682390135135</v>
      </c>
      <c r="D545">
        <v>1.34799665814037</v>
      </c>
      <c r="E545">
        <v>-6.7330218363329697E-2</v>
      </c>
      <c r="F545">
        <v>1.5225615890643101</v>
      </c>
      <c r="G545">
        <v>1.8659878386941899</v>
      </c>
      <c r="H545">
        <v>2.3431317800031999</v>
      </c>
      <c r="I545">
        <v>-0.328320715784502</v>
      </c>
      <c r="J545">
        <v>-0.185433410221089</v>
      </c>
      <c r="K545">
        <v>-0.98524414268947502</v>
      </c>
      <c r="L545">
        <v>0.59745876363460804</v>
      </c>
      <c r="M545">
        <v>-1.71839398023129</v>
      </c>
      <c r="N545">
        <v>0.53126660198477704</v>
      </c>
      <c r="O545">
        <v>-1.42485982376703</v>
      </c>
      <c r="P545">
        <v>0.38452102774660002</v>
      </c>
      <c r="Q545">
        <v>-0.84527590813709497</v>
      </c>
    </row>
    <row r="546" spans="1:17" x14ac:dyDescent="0.45">
      <c r="A546">
        <f t="shared" si="8"/>
        <v>0.54400000000000037</v>
      </c>
      <c r="B546">
        <v>-0.46064238610977098</v>
      </c>
      <c r="C546">
        <v>1.6701530889185801</v>
      </c>
      <c r="D546">
        <v>1.34800831215191</v>
      </c>
      <c r="E546">
        <v>-6.6109256099226604E-2</v>
      </c>
      <c r="F546">
        <v>1.52118424884588</v>
      </c>
      <c r="G546">
        <v>1.86691483370313</v>
      </c>
      <c r="H546">
        <v>2.34209912454198</v>
      </c>
      <c r="I546">
        <v>-0.32819813385279201</v>
      </c>
      <c r="J546">
        <v>-0.18576193604800001</v>
      </c>
      <c r="K546">
        <v>-0.98586502168488299</v>
      </c>
      <c r="L546">
        <v>0.59625663583373301</v>
      </c>
      <c r="M546">
        <v>-1.71908223781489</v>
      </c>
      <c r="N546">
        <v>0.53058983776617596</v>
      </c>
      <c r="O546">
        <v>-1.4020652591849501</v>
      </c>
      <c r="P546">
        <v>0.36384340714630098</v>
      </c>
      <c r="Q546">
        <v>-0.84660691453596204</v>
      </c>
    </row>
    <row r="547" spans="1:17" x14ac:dyDescent="0.45">
      <c r="A547">
        <f t="shared" si="8"/>
        <v>0.54500000000000037</v>
      </c>
      <c r="B547">
        <v>-0.46145380710563</v>
      </c>
      <c r="C547">
        <v>1.66420547616478</v>
      </c>
      <c r="D547">
        <v>1.3480214596848901</v>
      </c>
      <c r="E547">
        <v>-6.4962655226886198E-2</v>
      </c>
      <c r="F547">
        <v>1.51981312453968</v>
      </c>
      <c r="G547">
        <v>1.8677058214843401</v>
      </c>
      <c r="H547">
        <v>2.3410808057258001</v>
      </c>
      <c r="I547">
        <v>-0.32823503229219297</v>
      </c>
      <c r="J547">
        <v>-0.18615928074610699</v>
      </c>
      <c r="K547">
        <v>-0.98648613554866704</v>
      </c>
      <c r="L547">
        <v>0.59507093720401705</v>
      </c>
      <c r="M547">
        <v>-1.7198743353857</v>
      </c>
      <c r="N547">
        <v>0.52996889857365903</v>
      </c>
      <c r="O547">
        <v>-1.38081365093801</v>
      </c>
      <c r="P547">
        <v>0.34318711465310298</v>
      </c>
      <c r="Q547">
        <v>-0.84821911605271105</v>
      </c>
    </row>
    <row r="548" spans="1:17" x14ac:dyDescent="0.45">
      <c r="A548">
        <f t="shared" si="8"/>
        <v>0.54600000000000037</v>
      </c>
      <c r="B548">
        <v>-0.46227875045962102</v>
      </c>
      <c r="C548">
        <v>1.6590229475623099</v>
      </c>
      <c r="D548">
        <v>1.3480349825859099</v>
      </c>
      <c r="E548">
        <v>-6.3900977856831798E-2</v>
      </c>
      <c r="F548">
        <v>1.51845190865072</v>
      </c>
      <c r="G548">
        <v>1.8683714882026801</v>
      </c>
      <c r="H548">
        <v>2.3400880563473998</v>
      </c>
      <c r="I548">
        <v>-0.32836422104169899</v>
      </c>
      <c r="J548">
        <v>-0.18662474342500701</v>
      </c>
      <c r="K548">
        <v>-0.98711162039310896</v>
      </c>
      <c r="L548">
        <v>0.59390234867990399</v>
      </c>
      <c r="M548">
        <v>-1.7207740745701301</v>
      </c>
      <c r="N548">
        <v>0.52939593346136105</v>
      </c>
      <c r="O548">
        <v>-1.3612791294750799</v>
      </c>
      <c r="P548">
        <v>0.32261203807737299</v>
      </c>
      <c r="Q548">
        <v>-0.85015766965744</v>
      </c>
    </row>
    <row r="549" spans="1:17" x14ac:dyDescent="0.45">
      <c r="A549">
        <f t="shared" si="8"/>
        <v>0.54700000000000037</v>
      </c>
      <c r="B549">
        <v>-0.46311048519143</v>
      </c>
      <c r="C549">
        <v>1.65461817016082</v>
      </c>
      <c r="D549">
        <v>1.3480474918210901</v>
      </c>
      <c r="E549">
        <v>-6.2931461790198706E-2</v>
      </c>
      <c r="F549">
        <v>1.517102264819</v>
      </c>
      <c r="G549">
        <v>1.86892561285785</v>
      </c>
      <c r="H549">
        <v>2.3391283898681801</v>
      </c>
      <c r="I549">
        <v>-0.32853165948655599</v>
      </c>
      <c r="J549">
        <v>-0.18715557327181601</v>
      </c>
      <c r="K549">
        <v>-0.98774674062134504</v>
      </c>
      <c r="L549">
        <v>0.59274899778972401</v>
      </c>
      <c r="M549">
        <v>-1.72178069859914</v>
      </c>
      <c r="N549">
        <v>0.52886206101431998</v>
      </c>
      <c r="O549">
        <v>-1.34359453144239</v>
      </c>
      <c r="P549">
        <v>0.30216253069106203</v>
      </c>
      <c r="Q549">
        <v>-0.85247387281841103</v>
      </c>
    </row>
    <row r="550" spans="1:17" x14ac:dyDescent="0.45">
      <c r="A550">
        <f t="shared" si="8"/>
        <v>0.54800000000000038</v>
      </c>
      <c r="B550">
        <v>-0.46394190639384097</v>
      </c>
      <c r="C550">
        <v>1.65097549441903</v>
      </c>
      <c r="D550">
        <v>1.34805742062338</v>
      </c>
      <c r="E550">
        <v>-6.2057955203766703E-2</v>
      </c>
      <c r="F550">
        <v>1.5157635268160301</v>
      </c>
      <c r="G550">
        <v>1.86938376638795</v>
      </c>
      <c r="H550">
        <v>2.3382037193379599</v>
      </c>
      <c r="I550">
        <v>-0.32869794520198198</v>
      </c>
      <c r="J550">
        <v>-0.187747233630182</v>
      </c>
      <c r="K550">
        <v>-0.98839739183592401</v>
      </c>
      <c r="L550">
        <v>0.59160609061882397</v>
      </c>
      <c r="M550">
        <v>-1.72288792925649</v>
      </c>
      <c r="N550">
        <v>0.52835792364242395</v>
      </c>
      <c r="O550">
        <v>-1.32784729627456</v>
      </c>
      <c r="P550">
        <v>0.28186953734347697</v>
      </c>
      <c r="Q550">
        <v>-0.85522493350580697</v>
      </c>
    </row>
    <row r="551" spans="1:17" x14ac:dyDescent="0.45">
      <c r="A551">
        <f t="shared" si="8"/>
        <v>0.54900000000000038</v>
      </c>
      <c r="B551">
        <v>-0.46476569495434</v>
      </c>
      <c r="C551">
        <v>1.64805375641665</v>
      </c>
      <c r="D551">
        <v>1.3480631566783301</v>
      </c>
      <c r="E551">
        <v>-6.1281054515562497E-2</v>
      </c>
      <c r="F551">
        <v>1.5144326711490499</v>
      </c>
      <c r="G551">
        <v>1.8697621013232899</v>
      </c>
      <c r="H551">
        <v>2.33730851057414</v>
      </c>
      <c r="I551">
        <v>-0.32883872670784398</v>
      </c>
      <c r="J551">
        <v>-0.18839381646717701</v>
      </c>
      <c r="K551">
        <v>-0.98906950213920397</v>
      </c>
      <c r="L551">
        <v>0.590465798250281</v>
      </c>
      <c r="M551">
        <v>-1.7240833372289299</v>
      </c>
      <c r="N551">
        <v>0.52787419161627602</v>
      </c>
      <c r="O551">
        <v>-1.3140774330703899</v>
      </c>
      <c r="P551">
        <v>0.26175332997234102</v>
      </c>
      <c r="Q551">
        <v>-0.85847307340914703</v>
      </c>
    </row>
    <row r="552" spans="1:17" x14ac:dyDescent="0.45">
      <c r="A552">
        <f t="shared" si="8"/>
        <v>0.55000000000000038</v>
      </c>
      <c r="B552">
        <v>-0.46557455309906098</v>
      </c>
      <c r="C552">
        <v>1.6457905883506401</v>
      </c>
      <c r="D552">
        <v>1.3480632075037999</v>
      </c>
      <c r="E552">
        <v>-6.0598426380192798E-2</v>
      </c>
      <c r="F552">
        <v>1.5131045641613501</v>
      </c>
      <c r="G552">
        <v>1.87007630253671</v>
      </c>
      <c r="H552">
        <v>2.33642813845037</v>
      </c>
      <c r="I552">
        <v>-0.32894408217127402</v>
      </c>
      <c r="J552">
        <v>-0.189088554327937</v>
      </c>
      <c r="K552">
        <v>-0.98976838472893902</v>
      </c>
      <c r="L552">
        <v>0.58931743674997905</v>
      </c>
      <c r="M552">
        <v>-1.7253481844446299</v>
      </c>
      <c r="N552">
        <v>0.52740198603558996</v>
      </c>
      <c r="O552">
        <v>-1.3022775814782801</v>
      </c>
      <c r="P552">
        <v>0.24182648073021301</v>
      </c>
      <c r="Q552">
        <v>-0.86228383886184301</v>
      </c>
    </row>
    <row r="553" spans="1:17" x14ac:dyDescent="0.45">
      <c r="A553">
        <f t="shared" si="8"/>
        <v>0.55100000000000038</v>
      </c>
      <c r="B553">
        <v>-0.46636151369517198</v>
      </c>
      <c r="C553">
        <v>1.6441077624342599</v>
      </c>
      <c r="D553">
        <v>1.3480563883252299</v>
      </c>
      <c r="E553">
        <v>-6.0005281463335801E-2</v>
      </c>
      <c r="F553">
        <v>1.51177244121272</v>
      </c>
      <c r="G553">
        <v>1.87034074515225</v>
      </c>
      <c r="H553">
        <v>2.3355376144728899</v>
      </c>
      <c r="I553">
        <v>-0.32901698113065803</v>
      </c>
      <c r="J553">
        <v>-0.189824366819108</v>
      </c>
      <c r="K553">
        <v>-0.99049810861205301</v>
      </c>
      <c r="L553">
        <v>0.58814794915953295</v>
      </c>
      <c r="M553">
        <v>-1.72665785778026</v>
      </c>
      <c r="N553">
        <v>0.52693320493467</v>
      </c>
      <c r="O553">
        <v>-1.29239509836285</v>
      </c>
      <c r="P553">
        <v>0.22209673525835799</v>
      </c>
      <c r="Q553">
        <v>-0.86672357497941099</v>
      </c>
    </row>
    <row r="554" spans="1:17" x14ac:dyDescent="0.45">
      <c r="A554">
        <f t="shared" si="8"/>
        <v>0.55200000000000038</v>
      </c>
      <c r="B554">
        <v>-0.46712030634679702</v>
      </c>
      <c r="C554">
        <v>1.64291706199056</v>
      </c>
      <c r="D554">
        <v>1.3480420170021199</v>
      </c>
      <c r="E554">
        <v>-5.9494956034518799E-2</v>
      </c>
      <c r="F554">
        <v>1.5104285387153</v>
      </c>
      <c r="G554">
        <v>1.87056788289396</v>
      </c>
      <c r="H554">
        <v>2.3346008357772998</v>
      </c>
      <c r="I554">
        <v>-0.32907100812205098</v>
      </c>
      <c r="J554">
        <v>-0.19059437770380999</v>
      </c>
      <c r="K554">
        <v>-0.99126096118114804</v>
      </c>
      <c r="L554">
        <v>0.58694266506992099</v>
      </c>
      <c r="M554">
        <v>-1.7279829793178301</v>
      </c>
      <c r="N554">
        <v>0.52646075060422803</v>
      </c>
      <c r="O554">
        <v>-1.28433602587456</v>
      </c>
      <c r="P554">
        <v>0.20256952779513299</v>
      </c>
      <c r="Q554">
        <v>-0.87185612756378605</v>
      </c>
    </row>
    <row r="555" spans="1:17" x14ac:dyDescent="0.45">
      <c r="A555">
        <f t="shared" si="8"/>
        <v>0.55300000000000038</v>
      </c>
      <c r="B555">
        <v>-0.467845747257019</v>
      </c>
      <c r="C555">
        <v>1.6421261862897001</v>
      </c>
      <c r="D555">
        <v>1.3480200964539</v>
      </c>
      <c r="E555">
        <v>-5.9059548630425902E-2</v>
      </c>
      <c r="F555">
        <v>1.50906477548245</v>
      </c>
      <c r="G555">
        <v>1.8707678704369399</v>
      </c>
      <c r="H555">
        <v>2.3335704720925898</v>
      </c>
      <c r="I555">
        <v>-0.32912757226105899</v>
      </c>
      <c r="J555">
        <v>-0.191392346136838</v>
      </c>
      <c r="K555">
        <v>-0.99205707560660705</v>
      </c>
      <c r="L555">
        <v>0.58568628259343403</v>
      </c>
      <c r="M555">
        <v>-1.72929122907226</v>
      </c>
      <c r="N555">
        <v>0.52597866650924796</v>
      </c>
      <c r="O555">
        <v>-1.2779707274027401</v>
      </c>
      <c r="P555">
        <v>0.183249987549405</v>
      </c>
      <c r="Q555">
        <v>-0.87773895564561299</v>
      </c>
    </row>
    <row r="556" spans="1:17" x14ac:dyDescent="0.45">
      <c r="A556">
        <f t="shared" si="8"/>
        <v>0.55400000000000038</v>
      </c>
      <c r="B556">
        <v>-0.468534106261842</v>
      </c>
      <c r="C556">
        <v>1.6416442451903199</v>
      </c>
      <c r="D556">
        <v>1.3479914621365801</v>
      </c>
      <c r="E556">
        <v>-5.8690554805169201E-2</v>
      </c>
      <c r="F556">
        <v>1.50767337189245</v>
      </c>
      <c r="G556">
        <v>1.8709484073742499</v>
      </c>
      <c r="H556">
        <v>2.3323885612456898</v>
      </c>
      <c r="I556">
        <v>-0.329212853359521</v>
      </c>
      <c r="J556">
        <v>-0.192212969598342</v>
      </c>
      <c r="K556">
        <v>-0.99288428797551798</v>
      </c>
      <c r="L556">
        <v>0.58436399299639996</v>
      </c>
      <c r="M556">
        <v>-1.7305498534744399</v>
      </c>
      <c r="N556">
        <v>0.52548219778060201</v>
      </c>
      <c r="O556">
        <v>-1.2731409078534801</v>
      </c>
      <c r="P556">
        <v>0.164144401494738</v>
      </c>
      <c r="Q556">
        <v>-0.884418942280769</v>
      </c>
    </row>
    <row r="557" spans="1:17" x14ac:dyDescent="0.45">
      <c r="A557">
        <f t="shared" si="8"/>
        <v>0.55500000000000038</v>
      </c>
      <c r="B557">
        <v>-0.46918339718352198</v>
      </c>
      <c r="C557">
        <v>1.6413864782493699</v>
      </c>
      <c r="D557">
        <v>1.3479578709948301</v>
      </c>
      <c r="E557">
        <v>-5.83794448105492E-2</v>
      </c>
      <c r="F557">
        <v>1.5062473047802001</v>
      </c>
      <c r="G557">
        <v>1.8711147794862599</v>
      </c>
      <c r="H557">
        <v>2.3309878295653901</v>
      </c>
      <c r="I557">
        <v>-0.32935474212195598</v>
      </c>
      <c r="J557">
        <v>-0.19305203438622501</v>
      </c>
      <c r="K557">
        <v>-0.99373827505114498</v>
      </c>
      <c r="L557">
        <v>0.58296265275131398</v>
      </c>
      <c r="M557">
        <v>-1.73172876085537</v>
      </c>
      <c r="N557">
        <v>0.52496779045795094</v>
      </c>
      <c r="O557">
        <v>-1.26966766125825</v>
      </c>
      <c r="P557">
        <v>0.14526120134766701</v>
      </c>
      <c r="Q557">
        <v>-0.89192826204224196</v>
      </c>
    </row>
    <row r="558" spans="1:17" x14ac:dyDescent="0.45">
      <c r="A558">
        <f t="shared" si="8"/>
        <v>0.55600000000000038</v>
      </c>
      <c r="B558">
        <v>-0.46979353948026698</v>
      </c>
      <c r="C558">
        <v>1.64127793238409</v>
      </c>
      <c r="D558">
        <v>1.3479220094386499</v>
      </c>
      <c r="E558">
        <v>-5.8118137371693197E-2</v>
      </c>
      <c r="F558">
        <v>1.5047805208396601</v>
      </c>
      <c r="G558">
        <v>1.87127006480366</v>
      </c>
      <c r="H558">
        <v>2.3292936959092301</v>
      </c>
      <c r="I558">
        <v>-0.32958001935386799</v>
      </c>
      <c r="J558">
        <v>-0.19390640956210001</v>
      </c>
      <c r="K558">
        <v>-0.99461300495430405</v>
      </c>
      <c r="L558">
        <v>0.581471902459888</v>
      </c>
      <c r="M558">
        <v>-1.7328040300488901</v>
      </c>
      <c r="N558">
        <v>0.52443304282035996</v>
      </c>
      <c r="O558">
        <v>-1.26736011728911</v>
      </c>
      <c r="P558">
        <v>0.12661161449977501</v>
      </c>
      <c r="Q558">
        <v>-0.90028068762586799</v>
      </c>
    </row>
    <row r="559" spans="1:17" x14ac:dyDescent="0.45">
      <c r="A559">
        <f t="shared" si="8"/>
        <v>0.55700000000000038</v>
      </c>
      <c r="B559">
        <v>-0.47036635089571699</v>
      </c>
      <c r="C559">
        <v>1.6412559432606799</v>
      </c>
      <c r="D559">
        <v>1.3478874016068201</v>
      </c>
      <c r="E559">
        <v>-5.7899336621061601E-2</v>
      </c>
      <c r="F559">
        <v>1.50326786743909</v>
      </c>
      <c r="G559">
        <v>1.8714154666776399</v>
      </c>
      <c r="H559">
        <v>2.3272268619554199</v>
      </c>
      <c r="I559">
        <v>-0.32991198770757502</v>
      </c>
      <c r="J559">
        <v>-0.19477389943985099</v>
      </c>
      <c r="K559">
        <v>-0.99550151129592102</v>
      </c>
      <c r="L559">
        <v>0.57988513632459004</v>
      </c>
      <c r="M559">
        <v>-1.7337615880394901</v>
      </c>
      <c r="N559">
        <v>0.52387661908924099</v>
      </c>
      <c r="O559">
        <v>-1.26602420144816</v>
      </c>
      <c r="P559">
        <v>0.108210149406076</v>
      </c>
      <c r="Q559">
        <v>-0.90946869167385103</v>
      </c>
    </row>
    <row r="560" spans="1:17" x14ac:dyDescent="0.45">
      <c r="A560">
        <f t="shared" si="8"/>
        <v>0.55800000000000038</v>
      </c>
      <c r="B560">
        <v>-0.47090535096146502</v>
      </c>
      <c r="C560">
        <v>1.64127137868469</v>
      </c>
      <c r="D560">
        <v>1.34785820560494</v>
      </c>
      <c r="E560">
        <v>-5.7716716779125897E-2</v>
      </c>
      <c r="F560">
        <v>1.5017047416628599</v>
      </c>
      <c r="G560">
        <v>1.87155073283757</v>
      </c>
      <c r="H560">
        <v>2.3247063413782998</v>
      </c>
      <c r="I560">
        <v>-0.330368720965243</v>
      </c>
      <c r="J560">
        <v>-0.195652985898468</v>
      </c>
      <c r="K560">
        <v>-0.99639697683388795</v>
      </c>
      <c r="L560">
        <v>0.57820023745428195</v>
      </c>
      <c r="M560">
        <v>-1.7346007559037699</v>
      </c>
      <c r="N560">
        <v>0.52329813321956198</v>
      </c>
      <c r="O560">
        <v>-1.2654709972812901</v>
      </c>
      <c r="P560">
        <v>9.0075073058585794E-2</v>
      </c>
      <c r="Q560">
        <v>-0.91946162893319505</v>
      </c>
    </row>
    <row r="561" spans="1:17" x14ac:dyDescent="0.45">
      <c r="A561">
        <f t="shared" si="8"/>
        <v>0.55900000000000039</v>
      </c>
      <c r="B561">
        <v>-0.47141538042254</v>
      </c>
      <c r="C561">
        <v>1.6412887079991301</v>
      </c>
      <c r="D561">
        <v>1.3478388944006101</v>
      </c>
      <c r="E561">
        <v>-5.7564957903975401E-2</v>
      </c>
      <c r="F561">
        <v>1.50008650037097</v>
      </c>
      <c r="G561">
        <v>1.87167461795379</v>
      </c>
      <c r="H561">
        <v>2.3216527402269298</v>
      </c>
      <c r="I561">
        <v>-0.33096203308216698</v>
      </c>
      <c r="J561">
        <v>-0.19654250356476799</v>
      </c>
      <c r="K561">
        <v>-0.99729408519718998</v>
      </c>
      <c r="L561">
        <v>0.57642001033212598</v>
      </c>
      <c r="M561">
        <v>-1.73533732702784</v>
      </c>
      <c r="N561">
        <v>0.52269800935870803</v>
      </c>
      <c r="O561">
        <v>-1.26552421600246</v>
      </c>
      <c r="P561">
        <v>7.2228987528054206E-2</v>
      </c>
      <c r="Q561">
        <v>-0.93020518070316904</v>
      </c>
    </row>
    <row r="562" spans="1:17" x14ac:dyDescent="0.45">
      <c r="A562">
        <f t="shared" si="8"/>
        <v>0.56000000000000039</v>
      </c>
      <c r="B562">
        <v>-0.47190206764645998</v>
      </c>
      <c r="C562">
        <v>1.6412850516344899</v>
      </c>
      <c r="D562">
        <v>1.3478338291695999</v>
      </c>
      <c r="E562">
        <v>-5.7439653588312198E-2</v>
      </c>
      <c r="F562">
        <v>1.4984077107042999</v>
      </c>
      <c r="G562">
        <v>1.87178534810046</v>
      </c>
      <c r="H562">
        <v>2.3179915733029701</v>
      </c>
      <c r="I562">
        <v>-0.33169719671451797</v>
      </c>
      <c r="J562">
        <v>-0.19744129733771101</v>
      </c>
      <c r="K562">
        <v>-0.99819056805971096</v>
      </c>
      <c r="L562">
        <v>0.57455225934713605</v>
      </c>
      <c r="M562">
        <v>-1.7360058338959301</v>
      </c>
      <c r="N562">
        <v>0.52207732572549004</v>
      </c>
      <c r="O562">
        <v>-1.2660263447173401</v>
      </c>
      <c r="P562">
        <v>5.46995365917907E-2</v>
      </c>
      <c r="Q562">
        <v>-0.94162212432199999</v>
      </c>
    </row>
    <row r="563" spans="1:17" x14ac:dyDescent="0.45">
      <c r="A563">
        <f t="shared" si="8"/>
        <v>0.56100000000000039</v>
      </c>
      <c r="B563">
        <v>-0.47237119575698999</v>
      </c>
      <c r="C563">
        <v>1.6412484332234201</v>
      </c>
      <c r="D563">
        <v>1.3478467453410199</v>
      </c>
      <c r="E563">
        <v>-5.7337125774402399E-2</v>
      </c>
      <c r="F563">
        <v>1.4966613469798</v>
      </c>
      <c r="G563">
        <v>1.8718810496038201</v>
      </c>
      <c r="H563">
        <v>2.31365638967198</v>
      </c>
      <c r="I563">
        <v>-0.332573365274065</v>
      </c>
      <c r="J563">
        <v>-0.198347912032975</v>
      </c>
      <c r="K563">
        <v>-0.99908884098590001</v>
      </c>
      <c r="L563">
        <v>0.57260947933971196</v>
      </c>
      <c r="M563">
        <v>-1.73666068323477</v>
      </c>
      <c r="N563">
        <v>0.52143764924340696</v>
      </c>
      <c r="O563">
        <v>-1.2668431543694101</v>
      </c>
      <c r="P563">
        <v>3.7520188754412397E-2</v>
      </c>
      <c r="Q563">
        <v>-0.95361437172216201</v>
      </c>
    </row>
    <row r="564" spans="1:17" x14ac:dyDescent="0.45">
      <c r="A564">
        <f t="shared" si="8"/>
        <v>0.56200000000000039</v>
      </c>
      <c r="B564">
        <v>-0.47282804068031498</v>
      </c>
      <c r="C564">
        <v>1.6411754993490399</v>
      </c>
      <c r="D564">
        <v>1.34788018431209</v>
      </c>
      <c r="E564">
        <v>-5.72541911257985E-2</v>
      </c>
      <c r="F564">
        <v>1.4948380526260501</v>
      </c>
      <c r="G564">
        <v>1.87196011232144</v>
      </c>
      <c r="H564">
        <v>2.3085914881338701</v>
      </c>
      <c r="I564">
        <v>-0.33358458197964402</v>
      </c>
      <c r="J564">
        <v>-0.19926035760326899</v>
      </c>
      <c r="K564">
        <v>-0.999997587114413</v>
      </c>
      <c r="L564">
        <v>0.57060814010841399</v>
      </c>
      <c r="M564">
        <v>-1.7373758946378</v>
      </c>
      <c r="N564">
        <v>0.52078086827821302</v>
      </c>
      <c r="O564">
        <v>-1.26786638915355</v>
      </c>
      <c r="P564">
        <v>2.0730967203298801E-2</v>
      </c>
      <c r="Q564">
        <v>-0.96606611732284098</v>
      </c>
    </row>
    <row r="565" spans="1:17" x14ac:dyDescent="0.45">
      <c r="A565">
        <f t="shared" si="8"/>
        <v>0.56300000000000039</v>
      </c>
      <c r="B565">
        <v>-0.47327675918755802</v>
      </c>
      <c r="C565">
        <v>1.6410689879722899</v>
      </c>
      <c r="D565">
        <v>1.3479349154761999</v>
      </c>
      <c r="E565">
        <v>-5.71879263475219E-2</v>
      </c>
      <c r="F565">
        <v>1.4929255828546599</v>
      </c>
      <c r="G565">
        <v>1.8720214675443501</v>
      </c>
      <c r="H565">
        <v>2.3027540336445802</v>
      </c>
      <c r="I565">
        <v>-0.334721202715968</v>
      </c>
      <c r="J565">
        <v>-0.20017598086375901</v>
      </c>
      <c r="K565">
        <v>-1.0009331199395</v>
      </c>
      <c r="L565">
        <v>0.56856756308293899</v>
      </c>
      <c r="M565">
        <v>-1.73824326323005</v>
      </c>
      <c r="N565">
        <v>0.52010902976367202</v>
      </c>
      <c r="O565">
        <v>-1.2690146117282199</v>
      </c>
      <c r="P565">
        <v>4.3789460479643199E-3</v>
      </c>
      <c r="Q565">
        <v>-0.97884785755586101</v>
      </c>
    </row>
    <row r="566" spans="1:17" x14ac:dyDescent="0.45">
      <c r="A566">
        <f t="shared" si="8"/>
        <v>0.56400000000000039</v>
      </c>
      <c r="B566">
        <v>-0.473719907458583</v>
      </c>
      <c r="C566">
        <v>1.6409352169677101</v>
      </c>
      <c r="D566">
        <v>1.3480094023703799</v>
      </c>
      <c r="E566">
        <v>-5.7135476124644598E-2</v>
      </c>
      <c r="F566">
        <v>1.4909085258025001</v>
      </c>
      <c r="G566">
        <v>1.87206477171704</v>
      </c>
      <c r="H566">
        <v>2.2961154389049101</v>
      </c>
      <c r="I566">
        <v>-0.33597152413459502</v>
      </c>
      <c r="J566">
        <v>-0.20109145772324399</v>
      </c>
      <c r="K566">
        <v>-1.00192034282261</v>
      </c>
      <c r="L566">
        <v>0.566508407618592</v>
      </c>
      <c r="M566">
        <v>-1.7393688792691699</v>
      </c>
      <c r="N566">
        <v>0.51942418491818099</v>
      </c>
      <c r="O566">
        <v>-1.27023232353711</v>
      </c>
      <c r="P566">
        <v>-1.14816839124259E-2</v>
      </c>
      <c r="Q566">
        <v>-0.991820998404643</v>
      </c>
    </row>
    <row r="567" spans="1:17" x14ac:dyDescent="0.45">
      <c r="A567">
        <f t="shared" si="8"/>
        <v>0.56500000000000039</v>
      </c>
      <c r="B567">
        <v>-0.47415816554113999</v>
      </c>
      <c r="C567">
        <v>1.6407818315251801</v>
      </c>
      <c r="D567">
        <v>1.34809937192979</v>
      </c>
      <c r="E567">
        <v>-5.7093937873484601E-2</v>
      </c>
      <c r="F567">
        <v>1.4887683701877601</v>
      </c>
      <c r="G567">
        <v>1.8720904972128101</v>
      </c>
      <c r="H567">
        <v>2.2886619471586802</v>
      </c>
      <c r="I567">
        <v>-0.33732339857336502</v>
      </c>
      <c r="J567">
        <v>-0.20200290142721</v>
      </c>
      <c r="K567">
        <v>-1.00299313151942</v>
      </c>
      <c r="L567">
        <v>0.56445080945128701</v>
      </c>
      <c r="M567">
        <v>-1.7408680725158601</v>
      </c>
      <c r="N567">
        <v>0.51872824520588101</v>
      </c>
      <c r="O567">
        <v>-1.2714876004368101</v>
      </c>
      <c r="P567">
        <v>-2.67901543325757E-2</v>
      </c>
      <c r="Q567">
        <v>-1.00484275502674</v>
      </c>
    </row>
    <row r="568" spans="1:17" x14ac:dyDescent="0.45">
      <c r="A568">
        <f t="shared" si="8"/>
        <v>0.56600000000000039</v>
      </c>
      <c r="B568">
        <v>-0.47459033230726599</v>
      </c>
      <c r="C568">
        <v>1.6406159971893099</v>
      </c>
      <c r="D568">
        <v>1.3481975457292701</v>
      </c>
      <c r="E568">
        <v>-5.7060344201782999E-2</v>
      </c>
      <c r="F568">
        <v>1.48648395128458</v>
      </c>
      <c r="G568">
        <v>1.87209993917578</v>
      </c>
      <c r="H568">
        <v>2.2803944323012901</v>
      </c>
      <c r="I568">
        <v>-0.33876563353275602</v>
      </c>
      <c r="J568">
        <v>-0.202906065311593</v>
      </c>
      <c r="K568">
        <v>-1.0041940019389499</v>
      </c>
      <c r="L568">
        <v>0.56241224586096095</v>
      </c>
      <c r="M568">
        <v>-1.7428590004595901</v>
      </c>
      <c r="N568">
        <v>0.51802284802692899</v>
      </c>
      <c r="O568">
        <v>-1.2727685697636899</v>
      </c>
      <c r="P568">
        <v>-4.14803809361841E-2</v>
      </c>
      <c r="Q568">
        <v>-1.017771065994</v>
      </c>
    </row>
    <row r="569" spans="1:17" x14ac:dyDescent="0.45">
      <c r="A569">
        <f t="shared" si="8"/>
        <v>0.56700000000000039</v>
      </c>
      <c r="B569">
        <v>-0.47501363978600197</v>
      </c>
      <c r="C569">
        <v>1.64044315921604</v>
      </c>
      <c r="D569">
        <v>1.3482935857320999</v>
      </c>
      <c r="E569">
        <v>-5.7031749096224098E-2</v>
      </c>
      <c r="F569">
        <v>1.4840322698686499</v>
      </c>
      <c r="G569">
        <v>1.8720951523281499</v>
      </c>
      <c r="H569">
        <v>2.27132750657367</v>
      </c>
      <c r="I569">
        <v>-0.34028901286677399</v>
      </c>
      <c r="J569">
        <v>-0.20379660562139801</v>
      </c>
      <c r="K569">
        <v>-1.00557298826579</v>
      </c>
      <c r="L569">
        <v>0.56040523875366999</v>
      </c>
      <c r="M569">
        <v>-1.74545525710438</v>
      </c>
      <c r="N569">
        <v>0.51730923078981605</v>
      </c>
      <c r="O569">
        <v>-1.27407910173574</v>
      </c>
      <c r="P569">
        <v>-5.5482982826312997E-2</v>
      </c>
      <c r="Q569">
        <v>-1.03046928723813</v>
      </c>
    </row>
    <row r="570" spans="1:17" x14ac:dyDescent="0.45">
      <c r="A570">
        <f t="shared" si="8"/>
        <v>0.56800000000000039</v>
      </c>
      <c r="B570">
        <v>-0.475424415277929</v>
      </c>
      <c r="C570">
        <v>1.64026641542747</v>
      </c>
      <c r="D570">
        <v>1.3483742940257299</v>
      </c>
      <c r="E570">
        <v>-5.7005409375401099E-2</v>
      </c>
      <c r="F570">
        <v>1.4813896450720301</v>
      </c>
      <c r="G570">
        <v>1.8720788336376399</v>
      </c>
      <c r="H570">
        <v>2.2614880811835998</v>
      </c>
      <c r="I570">
        <v>-0.34188683428427702</v>
      </c>
      <c r="J570">
        <v>-0.20467036284130999</v>
      </c>
      <c r="K570">
        <v>-1.0071857401591799</v>
      </c>
      <c r="L570">
        <v>0.55843504212888695</v>
      </c>
      <c r="M570">
        <v>-1.7487580280280399</v>
      </c>
      <c r="N570">
        <v>0.51658811336746002</v>
      </c>
      <c r="O570">
        <v>-1.27543409769753</v>
      </c>
      <c r="P570">
        <v>-6.8727999017833399E-2</v>
      </c>
      <c r="Q570">
        <v>-1.04281048788188</v>
      </c>
    </row>
    <row r="571" spans="1:17" x14ac:dyDescent="0.45">
      <c r="A571">
        <f t="shared" si="8"/>
        <v>0.56900000000000039</v>
      </c>
      <c r="B571">
        <v>-0.475819094162094</v>
      </c>
      <c r="C571">
        <v>1.6400864763575</v>
      </c>
      <c r="D571">
        <v>1.34842408657819</v>
      </c>
      <c r="E571">
        <v>-5.6979040370499397E-2</v>
      </c>
      <c r="F571">
        <v>1.47853313380648</v>
      </c>
      <c r="G571">
        <v>1.8720541662842001</v>
      </c>
      <c r="H571">
        <v>2.2509135535804701</v>
      </c>
      <c r="I571">
        <v>-0.34355492613490002</v>
      </c>
      <c r="J571">
        <v>-0.20552361959290399</v>
      </c>
      <c r="K571">
        <v>-1.0090909406117901</v>
      </c>
      <c r="L571">
        <v>0.55649748578374303</v>
      </c>
      <c r="M571">
        <v>-1.75284843765581</v>
      </c>
      <c r="N571">
        <v>0.515859592806022</v>
      </c>
      <c r="O571">
        <v>-1.27685473694087</v>
      </c>
      <c r="P571">
        <v>-8.1148146422724304E-2</v>
      </c>
      <c r="Q571">
        <v>-1.05468123064496</v>
      </c>
    </row>
    <row r="572" spans="1:17" x14ac:dyDescent="0.45">
      <c r="A572">
        <f t="shared" si="8"/>
        <v>0.5700000000000004</v>
      </c>
      <c r="B572">
        <v>-0.47619555533491797</v>
      </c>
      <c r="C572">
        <v>1.6399021204278601</v>
      </c>
      <c r="D572">
        <v>1.3484257362916801</v>
      </c>
      <c r="E572">
        <v>-5.6951115181465103E-2</v>
      </c>
      <c r="F572">
        <v>1.47544212654193</v>
      </c>
      <c r="G572">
        <v>1.8720246381766901</v>
      </c>
      <c r="H572">
        <v>2.2396497970355602</v>
      </c>
      <c r="I572">
        <v>-0.345291177417555</v>
      </c>
      <c r="J572">
        <v>-0.206353299398607</v>
      </c>
      <c r="K572">
        <v>-1.01134723386948</v>
      </c>
      <c r="L572">
        <v>0.55457715462137303</v>
      </c>
      <c r="M572">
        <v>-1.7577808025757899</v>
      </c>
      <c r="N572">
        <v>0.51512305984906603</v>
      </c>
      <c r="O572">
        <v>-1.2783640018512501</v>
      </c>
      <c r="P572">
        <v>-9.2682382856773299E-2</v>
      </c>
      <c r="Q572">
        <v>-1.06598477206213</v>
      </c>
    </row>
    <row r="573" spans="1:17" x14ac:dyDescent="0.45">
      <c r="A573">
        <f t="shared" si="8"/>
        <v>0.5710000000000004</v>
      </c>
      <c r="B573">
        <v>-0.47655471487928902</v>
      </c>
      <c r="C573">
        <v>1.6397109992330801</v>
      </c>
      <c r="D573">
        <v>1.3483613525276701</v>
      </c>
      <c r="E573">
        <v>-5.6921170882044299E-2</v>
      </c>
      <c r="F573">
        <v>1.47210001119472</v>
      </c>
      <c r="G573">
        <v>1.8719938451882701</v>
      </c>
      <c r="H573">
        <v>2.2277491100893898</v>
      </c>
      <c r="I573">
        <v>-0.34709467962176299</v>
      </c>
      <c r="J573">
        <v>-0.20715708239134101</v>
      </c>
      <c r="K573">
        <v>-1.0140099209181499</v>
      </c>
      <c r="L573">
        <v>0.55264606806522498</v>
      </c>
      <c r="M573">
        <v>-1.7635774976548499</v>
      </c>
      <c r="N573">
        <v>0.51437715240840998</v>
      </c>
      <c r="O573">
        <v>-1.27998274705918</v>
      </c>
      <c r="P573">
        <v>-0.103279485089616</v>
      </c>
      <c r="Q573">
        <v>-1.0766436526054399</v>
      </c>
    </row>
    <row r="574" spans="1:17" x14ac:dyDescent="0.45">
      <c r="A574">
        <f t="shared" si="8"/>
        <v>0.5720000000000004</v>
      </c>
      <c r="B574">
        <v>-0.47690227357915499</v>
      </c>
      <c r="C574">
        <v>1.6395106131760699</v>
      </c>
      <c r="D574">
        <v>1.3482135356064999</v>
      </c>
      <c r="E574">
        <v>-5.6890083067457603E-2</v>
      </c>
      <c r="F574">
        <v>1.46849578412716</v>
      </c>
      <c r="G574">
        <v>1.87196528612804</v>
      </c>
      <c r="H574">
        <v>2.2152682541050002</v>
      </c>
      <c r="I574">
        <v>-0.348964629036221</v>
      </c>
      <c r="J574">
        <v>-0.20793342919015301</v>
      </c>
      <c r="K574">
        <v>-1.0171277161658101</v>
      </c>
      <c r="L574">
        <v>0.55066298753158804</v>
      </c>
      <c r="M574">
        <v>-1.7702260445773299</v>
      </c>
      <c r="N574">
        <v>0.513619763821338</v>
      </c>
      <c r="O574">
        <v>-1.2817265191888101</v>
      </c>
      <c r="P574">
        <v>-0.11290133363146999</v>
      </c>
      <c r="Q574">
        <v>-1.0866016585503899</v>
      </c>
    </row>
    <row r="575" spans="1:17" x14ac:dyDescent="0.45">
      <c r="A575">
        <f t="shared" si="8"/>
        <v>0.5730000000000004</v>
      </c>
      <c r="B575">
        <v>-0.47725047439289098</v>
      </c>
      <c r="C575">
        <v>1.63929926334235</v>
      </c>
      <c r="D575">
        <v>1.3479666189482999</v>
      </c>
      <c r="E575">
        <v>-5.6860272213095302E-2</v>
      </c>
      <c r="F575">
        <v>1.4646254817305</v>
      </c>
      <c r="G575">
        <v>1.8719421539443899</v>
      </c>
      <c r="H575">
        <v>2.2022666742627699</v>
      </c>
      <c r="I575">
        <v>-0.35089916695181</v>
      </c>
      <c r="J575">
        <v>-0.20868151962262799</v>
      </c>
      <c r="K575">
        <v>-1.02073985583953</v>
      </c>
      <c r="L575">
        <v>0.54857342742188897</v>
      </c>
      <c r="M575">
        <v>-1.7776788445360701</v>
      </c>
      <c r="N575">
        <v>0.51284812115114997</v>
      </c>
      <c r="O575">
        <v>-1.2836032736455301</v>
      </c>
      <c r="P575">
        <v>-0.121525615150402</v>
      </c>
      <c r="Q575">
        <v>-1.09582512706354</v>
      </c>
    </row>
    <row r="576" spans="1:17" x14ac:dyDescent="0.45">
      <c r="A576">
        <f t="shared" si="8"/>
        <v>0.5740000000000004</v>
      </c>
      <c r="B576">
        <v>-0.47761969333918503</v>
      </c>
      <c r="C576">
        <v>1.6390767924458201</v>
      </c>
      <c r="D576">
        <v>1.3476078922201</v>
      </c>
      <c r="E576">
        <v>-5.68358112151887E-2</v>
      </c>
      <c r="F576">
        <v>1.46049331036331</v>
      </c>
      <c r="G576">
        <v>1.8719271262514401</v>
      </c>
      <c r="H576">
        <v>2.1888049675617398</v>
      </c>
      <c r="I576">
        <v>-0.35289433908437601</v>
      </c>
      <c r="J576">
        <v>-0.20940112547086601</v>
      </c>
      <c r="K576">
        <v>-1.0248738063715599</v>
      </c>
      <c r="L576">
        <v>0.54631038568011303</v>
      </c>
      <c r="M576">
        <v>-1.78585571594996</v>
      </c>
      <c r="N576">
        <v>0.51205893993559604</v>
      </c>
      <c r="O576">
        <v>-1.28561207459769</v>
      </c>
      <c r="P576">
        <v>-0.129147706686183</v>
      </c>
      <c r="Q576">
        <v>-1.10430354126306</v>
      </c>
    </row>
    <row r="577" spans="1:17" x14ac:dyDescent="0.45">
      <c r="A577">
        <f t="shared" si="8"/>
        <v>0.5750000000000004</v>
      </c>
      <c r="B577">
        <v>-0.47803966890430999</v>
      </c>
      <c r="C577">
        <v>1.6388449548508199</v>
      </c>
      <c r="D577">
        <v>1.34712868957841</v>
      </c>
      <c r="E577">
        <v>-5.6822412700399602E-2</v>
      </c>
      <c r="F577">
        <v>1.4561123681344099</v>
      </c>
      <c r="G577">
        <v>1.8719221582187899</v>
      </c>
      <c r="H577">
        <v>2.1749436319955402</v>
      </c>
      <c r="I577">
        <v>-0.35494333441987902</v>
      </c>
      <c r="J577">
        <v>-0.21009244343731301</v>
      </c>
      <c r="K577">
        <v>-1.0295437481163101</v>
      </c>
      <c r="L577">
        <v>0.54379575318398699</v>
      </c>
      <c r="M577">
        <v>-1.79464909880714</v>
      </c>
      <c r="N577">
        <v>0.51124864779371104</v>
      </c>
      <c r="O577">
        <v>-1.28774280305696</v>
      </c>
      <c r="P577">
        <v>-0.13578158450354799</v>
      </c>
      <c r="Q577">
        <v>-1.1120493361047401</v>
      </c>
    </row>
    <row r="578" spans="1:17" x14ac:dyDescent="0.45">
      <c r="A578">
        <f t="shared" si="8"/>
        <v>0.5760000000000004</v>
      </c>
      <c r="B578">
        <v>-0.47855017799651101</v>
      </c>
      <c r="C578">
        <v>1.63860730012986</v>
      </c>
      <c r="D578">
        <v>1.34652523048579</v>
      </c>
      <c r="E578">
        <v>-5.6827286413896998E-2</v>
      </c>
      <c r="F578">
        <v>1.4515048782248501</v>
      </c>
      <c r="G578">
        <v>1.8719282821294301</v>
      </c>
      <c r="H578">
        <v>2.16074210256104</v>
      </c>
      <c r="I578">
        <v>-0.35703612086229403</v>
      </c>
      <c r="J578">
        <v>-0.21075591523697501</v>
      </c>
      <c r="K578">
        <v>-1.0347499212963001</v>
      </c>
      <c r="L578">
        <v>0.54094231446904895</v>
      </c>
      <c r="M578">
        <v>-1.8039314929743999</v>
      </c>
      <c r="N578">
        <v>0.51041365329594102</v>
      </c>
      <c r="O578">
        <v>-1.2899768350182399</v>
      </c>
      <c r="P578">
        <v>-0.14145969190124399</v>
      </c>
      <c r="Q578">
        <v>-1.11909682452127</v>
      </c>
    </row>
    <row r="579" spans="1:17" x14ac:dyDescent="0.45">
      <c r="A579">
        <f t="shared" si="8"/>
        <v>0.5770000000000004</v>
      </c>
      <c r="B579">
        <v>-0.47920099537961602</v>
      </c>
      <c r="C579">
        <v>1.6383685118012701</v>
      </c>
      <c r="D579">
        <v>1.34579911767186</v>
      </c>
      <c r="E579">
        <v>-5.6858870133203197E-2</v>
      </c>
      <c r="F579">
        <v>1.44670188641284</v>
      </c>
      <c r="G579">
        <v>1.87194542020487</v>
      </c>
      <c r="H579">
        <v>2.1462580502750201</v>
      </c>
      <c r="I579">
        <v>-0.35915953666398198</v>
      </c>
      <c r="J579">
        <v>-0.21139205718699</v>
      </c>
      <c r="K579">
        <v>-1.04047883466608</v>
      </c>
      <c r="L579">
        <v>0.53765621887714699</v>
      </c>
      <c r="M579">
        <v>-1.81356445027096</v>
      </c>
      <c r="N579">
        <v>0.50955062274784002</v>
      </c>
      <c r="O579">
        <v>-1.2922885879247501</v>
      </c>
      <c r="P579">
        <v>-0.14623179083730201</v>
      </c>
      <c r="Q579">
        <v>-1.12550016969115</v>
      </c>
    </row>
    <row r="580" spans="1:17" x14ac:dyDescent="0.45">
      <c r="A580">
        <f t="shared" ref="A580:A643" si="9">A579+0.001</f>
        <v>0.5780000000000004</v>
      </c>
      <c r="B580">
        <v>-0.48005102941995098</v>
      </c>
      <c r="C580">
        <v>1.6381332072974399</v>
      </c>
      <c r="D580">
        <v>1.3449574264450901</v>
      </c>
      <c r="E580">
        <v>-5.6926450764756303E-2</v>
      </c>
      <c r="F580">
        <v>1.4417424099246601</v>
      </c>
      <c r="G580">
        <v>1.8719722201286599</v>
      </c>
      <c r="H580">
        <v>2.1315468905771402</v>
      </c>
      <c r="I580">
        <v>-0.361297830661646</v>
      </c>
      <c r="J580">
        <v>-0.21200131417460799</v>
      </c>
      <c r="K580">
        <v>-1.0467042676717699</v>
      </c>
      <c r="L580">
        <v>0.53383978029230905</v>
      </c>
      <c r="M580">
        <v>-1.8234082706967101</v>
      </c>
      <c r="N580">
        <v>0.50865672004569595</v>
      </c>
      <c r="O580">
        <v>-1.2946477726235499</v>
      </c>
      <c r="P580">
        <v>-0.150162900641478</v>
      </c>
      <c r="Q580">
        <v>-1.13133037999897</v>
      </c>
    </row>
    <row r="581" spans="1:17" x14ac:dyDescent="0.45">
      <c r="A581">
        <f t="shared" si="9"/>
        <v>0.5790000000000004</v>
      </c>
      <c r="B581">
        <v>-0.48116660615148998</v>
      </c>
      <c r="C581">
        <v>1.6379042711857099</v>
      </c>
      <c r="D581">
        <v>1.3440123582280401</v>
      </c>
      <c r="E581">
        <v>-5.7039704041540601E-2</v>
      </c>
      <c r="F581">
        <v>1.43667205573991</v>
      </c>
      <c r="G581">
        <v>1.8720059254527099</v>
      </c>
      <c r="H581">
        <v>2.1166614218458402</v>
      </c>
      <c r="I581">
        <v>-0.36343357990530301</v>
      </c>
      <c r="J581">
        <v>-0.212583944861505</v>
      </c>
      <c r="K581">
        <v>-1.05338895172959</v>
      </c>
      <c r="L581">
        <v>0.52939445161142096</v>
      </c>
      <c r="M581">
        <v>-1.8333314795725899</v>
      </c>
      <c r="N581">
        <v>0.50772976595054697</v>
      </c>
      <c r="O581">
        <v>-1.2970221351106701</v>
      </c>
      <c r="P581">
        <v>-0.15333048714418601</v>
      </c>
      <c r="Q581">
        <v>-1.1366713853313699</v>
      </c>
    </row>
    <row r="582" spans="1:17" x14ac:dyDescent="0.45">
      <c r="A582">
        <f t="shared" si="9"/>
        <v>0.5800000000000004</v>
      </c>
      <c r="B582">
        <v>-0.48261896744909799</v>
      </c>
      <c r="C582">
        <v>1.6376808558309801</v>
      </c>
      <c r="D582">
        <v>1.34298047354218</v>
      </c>
      <c r="E582">
        <v>-5.7208189986766203E-2</v>
      </c>
      <c r="F582">
        <v>1.43154115096865</v>
      </c>
      <c r="G582">
        <v>1.87204229508442</v>
      </c>
      <c r="H582">
        <v>2.10165150007091</v>
      </c>
      <c r="I582">
        <v>-0.36554885970180701</v>
      </c>
      <c r="J582">
        <v>-0.21313993820471999</v>
      </c>
      <c r="K582">
        <v>-1.0604867949786601</v>
      </c>
      <c r="L582">
        <v>0.524223813487948</v>
      </c>
      <c r="M582">
        <v>-1.8432191890720799</v>
      </c>
      <c r="N582">
        <v>0.50676828312572098</v>
      </c>
      <c r="O582">
        <v>-1.29938043477056</v>
      </c>
      <c r="P582">
        <v>-0.15582110613376399</v>
      </c>
      <c r="Q582">
        <v>-1.14161535605446</v>
      </c>
    </row>
    <row r="583" spans="1:17" x14ac:dyDescent="0.45">
      <c r="A583">
        <f t="shared" si="9"/>
        <v>0.58100000000000041</v>
      </c>
      <c r="B583">
        <v>-0.48448114469069797</v>
      </c>
      <c r="C583">
        <v>1.6374562368494201</v>
      </c>
      <c r="D583">
        <v>1.34188155969136</v>
      </c>
      <c r="E583">
        <v>-5.74408456284074E-2</v>
      </c>
      <c r="F583">
        <v>1.4264024458582201</v>
      </c>
      <c r="G583">
        <v>1.8720755867316501</v>
      </c>
      <c r="H583">
        <v>2.0865636578617202</v>
      </c>
      <c r="I583">
        <v>-0.36762650688783999</v>
      </c>
      <c r="J583">
        <v>-0.21366895684618201</v>
      </c>
      <c r="K583">
        <v>-1.06794550886843</v>
      </c>
      <c r="L583">
        <v>0.51823641466769998</v>
      </c>
      <c r="M583">
        <v>-1.8529795682761001</v>
      </c>
      <c r="N583">
        <v>0.50577141016517702</v>
      </c>
      <c r="O583">
        <v>-1.30169539021606</v>
      </c>
      <c r="P583">
        <v>-0.15772672817405201</v>
      </c>
      <c r="Q583">
        <v>-1.14625753348892</v>
      </c>
    </row>
    <row r="584" spans="1:17" x14ac:dyDescent="0.45">
      <c r="A584">
        <f t="shared" si="9"/>
        <v>0.58200000000000041</v>
      </c>
      <c r="B584">
        <v>-0.48682445151128501</v>
      </c>
      <c r="C584">
        <v>1.6372157496667401</v>
      </c>
      <c r="D584">
        <v>1.34073722078707</v>
      </c>
      <c r="E584">
        <v>-5.7745515366937998E-2</v>
      </c>
      <c r="F584">
        <v>1.4213084650604699</v>
      </c>
      <c r="G584">
        <v>1.8720986180844501</v>
      </c>
      <c r="H584">
        <v>2.0714405969385301</v>
      </c>
      <c r="I584">
        <v>-0.36965130813511299</v>
      </c>
      <c r="J584">
        <v>-0.214170301010636</v>
      </c>
      <c r="K584">
        <v>-1.0757094912648</v>
      </c>
      <c r="L584">
        <v>0.51134830558781996</v>
      </c>
      <c r="M584">
        <v>-1.8625478449531001</v>
      </c>
      <c r="N584">
        <v>0.50473868850329795</v>
      </c>
      <c r="O584">
        <v>-1.3039463343944599</v>
      </c>
      <c r="P584">
        <v>-0.159140979913523</v>
      </c>
      <c r="Q584">
        <v>-1.1506909342185401</v>
      </c>
    </row>
    <row r="585" spans="1:17" x14ac:dyDescent="0.45">
      <c r="A585">
        <f t="shared" si="9"/>
        <v>0.58300000000000041</v>
      </c>
      <c r="B585">
        <v>-0.489714893325219</v>
      </c>
      <c r="C585">
        <v>1.6369350533470499</v>
      </c>
      <c r="D585">
        <v>1.3395692989447101</v>
      </c>
      <c r="E585">
        <v>-5.8128552735723503E-2</v>
      </c>
      <c r="F585">
        <v>1.4163086013661901</v>
      </c>
      <c r="G585">
        <v>1.87210291643284</v>
      </c>
      <c r="H585">
        <v>2.0563205206127599</v>
      </c>
      <c r="I585">
        <v>-0.371610962528449</v>
      </c>
      <c r="J585">
        <v>-0.21464288703828299</v>
      </c>
      <c r="K585">
        <v>-1.08372280876546</v>
      </c>
      <c r="L585">
        <v>0.50348512217774399</v>
      </c>
      <c r="M585">
        <v>-1.8718875173898799</v>
      </c>
      <c r="N585">
        <v>0.503669747199739</v>
      </c>
      <c r="O585">
        <v>-1.30612135723736</v>
      </c>
      <c r="P585">
        <v>-0.16015553127035401</v>
      </c>
      <c r="Q585">
        <v>-1.1550013502621399</v>
      </c>
    </row>
    <row r="586" spans="1:17" x14ac:dyDescent="0.45">
      <c r="A586">
        <f t="shared" si="9"/>
        <v>0.58400000000000041</v>
      </c>
      <c r="B586">
        <v>-0.49320980611947601</v>
      </c>
      <c r="C586">
        <v>1.6365789644792701</v>
      </c>
      <c r="D586">
        <v>1.33839824387524</v>
      </c>
      <c r="E586">
        <v>-5.8594516033341197E-2</v>
      </c>
      <c r="F586">
        <v>1.41144607372711</v>
      </c>
      <c r="G586">
        <v>1.8720789624449601</v>
      </c>
      <c r="H586">
        <v>2.0412363206376201</v>
      </c>
      <c r="I586">
        <v>-0.37349670738582502</v>
      </c>
      <c r="J586">
        <v>-0.215085236834935</v>
      </c>
      <c r="K586">
        <v>-1.0919320989183099</v>
      </c>
      <c r="L586">
        <v>0.49458360771898902</v>
      </c>
      <c r="M586">
        <v>-1.8809887393162299</v>
      </c>
      <c r="N586">
        <v>0.50256392907023695</v>
      </c>
      <c r="O586">
        <v>-1.30821877225308</v>
      </c>
      <c r="P586">
        <v>-0.16085683842751999</v>
      </c>
      <c r="Q586">
        <v>-1.15926307531826</v>
      </c>
    </row>
    <row r="587" spans="1:17" x14ac:dyDescent="0.45">
      <c r="A587">
        <f t="shared" si="9"/>
        <v>0.58500000000000041</v>
      </c>
      <c r="B587">
        <v>-0.49735500809224997</v>
      </c>
      <c r="C587">
        <v>1.63610107455188</v>
      </c>
      <c r="D587">
        <v>1.3372415439615899</v>
      </c>
      <c r="E587">
        <v>-5.9145966710932599E-2</v>
      </c>
      <c r="F587">
        <v>1.4067549085040301</v>
      </c>
      <c r="G587">
        <v>1.8720165273399501</v>
      </c>
      <c r="H587">
        <v>2.0262146831265402</v>
      </c>
      <c r="I587">
        <v>-0.375303549785583</v>
      </c>
      <c r="J587">
        <v>-0.21549547735105801</v>
      </c>
      <c r="K587">
        <v>-1.1002891900395899</v>
      </c>
      <c r="L587">
        <v>0.484592510164083</v>
      </c>
      <c r="M587">
        <v>-1.8898641267999901</v>
      </c>
      <c r="N587">
        <v>0.50141991480061099</v>
      </c>
      <c r="O587">
        <v>-1.3102478153138799</v>
      </c>
      <c r="P587">
        <v>-0.16132341985627799</v>
      </c>
      <c r="Q587">
        <v>-1.1635357340556001</v>
      </c>
    </row>
    <row r="588" spans="1:17" x14ac:dyDescent="0.45">
      <c r="A588">
        <f t="shared" si="9"/>
        <v>0.58600000000000041</v>
      </c>
      <c r="B588">
        <v>-0.50218267892437096</v>
      </c>
      <c r="C588">
        <v>1.635444308266</v>
      </c>
      <c r="D588">
        <v>1.3361123171990299</v>
      </c>
      <c r="E588">
        <v>-5.9783366541770702E-2</v>
      </c>
      <c r="F588">
        <v>1.4022571430190001</v>
      </c>
      <c r="G588">
        <v>1.87190509531677</v>
      </c>
      <c r="H588">
        <v>2.0112752219743499</v>
      </c>
      <c r="I588">
        <v>-0.37703010317583602</v>
      </c>
      <c r="J588">
        <v>-0.215871351721688</v>
      </c>
      <c r="K588">
        <v>-1.10875322719858</v>
      </c>
      <c r="L588">
        <v>0.47347285884693002</v>
      </c>
      <c r="M588">
        <v>-1.8985424937118101</v>
      </c>
      <c r="N588">
        <v>0.500235407312003</v>
      </c>
      <c r="O588">
        <v>-1.3122285601653401</v>
      </c>
      <c r="P588">
        <v>-0.161623798264494</v>
      </c>
      <c r="Q588">
        <v>-1.1678624796719801</v>
      </c>
    </row>
    <row r="589" spans="1:17" x14ac:dyDescent="0.45">
      <c r="A589">
        <f t="shared" si="9"/>
        <v>0.58700000000000041</v>
      </c>
      <c r="B589">
        <v>-0.50771008548244401</v>
      </c>
      <c r="C589">
        <v>1.6345424998122999</v>
      </c>
      <c r="D589">
        <v>1.33501813843912</v>
      </c>
      <c r="E589">
        <v>-6.0505060351350802E-2</v>
      </c>
      <c r="F589">
        <v>1.3979604818610301</v>
      </c>
      <c r="G589">
        <v>1.87173435560124</v>
      </c>
      <c r="H589">
        <v>1.99642977708737</v>
      </c>
      <c r="I589">
        <v>-0.378678079314826</v>
      </c>
      <c r="J589">
        <v>-0.21621024519975801</v>
      </c>
      <c r="K589">
        <v>-1.11729211063164</v>
      </c>
      <c r="L589">
        <v>0.46119769928131299</v>
      </c>
      <c r="M589">
        <v>-1.9070612242342999</v>
      </c>
      <c r="N589">
        <v>0.49900693536858598</v>
      </c>
      <c r="O589">
        <v>-1.3141911066950001</v>
      </c>
      <c r="P589">
        <v>-0.161815188373545</v>
      </c>
      <c r="Q589">
        <v>-1.17226967100969</v>
      </c>
    </row>
    <row r="590" spans="1:17" x14ac:dyDescent="0.45">
      <c r="A590">
        <f t="shared" si="9"/>
        <v>0.58800000000000041</v>
      </c>
      <c r="B590">
        <v>-0.513939169147408</v>
      </c>
      <c r="C590">
        <v>1.6333229645949401</v>
      </c>
      <c r="D590">
        <v>1.3339601541921799</v>
      </c>
      <c r="E590">
        <v>-6.1307327118593699E-2</v>
      </c>
      <c r="F590">
        <v>1.3938566459066899</v>
      </c>
      <c r="G590">
        <v>1.87149474154285</v>
      </c>
      <c r="H590">
        <v>1.9816820226638501</v>
      </c>
      <c r="I590">
        <v>-0.380251523897153</v>
      </c>
      <c r="J590">
        <v>-0.216509229310859</v>
      </c>
      <c r="K590">
        <v>-1.12588310301259</v>
      </c>
      <c r="L590">
        <v>0.44775143249520399</v>
      </c>
      <c r="M590">
        <v>-1.9154581148723799</v>
      </c>
      <c r="N590">
        <v>0.49772982324656301</v>
      </c>
      <c r="O590">
        <v>-1.3161741572002099</v>
      </c>
      <c r="P590">
        <v>-0.16194295270130299</v>
      </c>
      <c r="Q590">
        <v>-1.17676796969774</v>
      </c>
    </row>
    <row r="591" spans="1:17" x14ac:dyDescent="0.45">
      <c r="A591">
        <f t="shared" si="9"/>
        <v>0.58900000000000041</v>
      </c>
      <c r="B591">
        <v>-0.52085692021406005</v>
      </c>
      <c r="C591">
        <v>1.6317099335609599</v>
      </c>
      <c r="D591">
        <v>1.33293251146375</v>
      </c>
      <c r="E591">
        <v>-6.2184483690161198E-2</v>
      </c>
      <c r="F591">
        <v>1.3899206320070501</v>
      </c>
      <c r="G591">
        <v>1.87117798825179</v>
      </c>
      <c r="H591">
        <v>1.9670275145840801</v>
      </c>
      <c r="I591">
        <v>-0.38175590612096999</v>
      </c>
      <c r="J591">
        <v>-0.21676512720416999</v>
      </c>
      <c r="K591">
        <v>-1.1345125420209901</v>
      </c>
      <c r="L591">
        <v>0.43312894946374297</v>
      </c>
      <c r="M591">
        <v>-1.9237635523755201</v>
      </c>
      <c r="N591">
        <v>0.49639835373473701</v>
      </c>
      <c r="O591">
        <v>-1.3182231379862499</v>
      </c>
      <c r="P591">
        <v>-0.16204078978429101</v>
      </c>
      <c r="Q591">
        <v>-1.1813546375986099</v>
      </c>
    </row>
    <row r="592" spans="1:17" x14ac:dyDescent="0.45">
      <c r="A592">
        <f t="shared" si="9"/>
        <v>0.59000000000000041</v>
      </c>
      <c r="B592">
        <v>-0.52843640482693899</v>
      </c>
      <c r="C592">
        <v>1.6296286073730299</v>
      </c>
      <c r="D592">
        <v>1.33192210538842</v>
      </c>
      <c r="E592">
        <v>-6.3129030900359304E-2</v>
      </c>
      <c r="F592">
        <v>1.38611104555177</v>
      </c>
      <c r="G592">
        <v>1.8707776754169601</v>
      </c>
      <c r="H592">
        <v>1.95245426567937</v>
      </c>
      <c r="I592">
        <v>-0.38319717769862099</v>
      </c>
      <c r="J592">
        <v>-0.21697460274858399</v>
      </c>
      <c r="K592">
        <v>-1.1431746950803401</v>
      </c>
      <c r="L592">
        <v>0.41733476052530999</v>
      </c>
      <c r="M592">
        <v>-1.9319938371548899</v>
      </c>
      <c r="N592">
        <v>0.49500612736966598</v>
      </c>
      <c r="O592">
        <v>-1.3203880467503399</v>
      </c>
      <c r="P592">
        <v>-0.162131566678585</v>
      </c>
      <c r="Q592">
        <v>-1.18601668907429</v>
      </c>
    </row>
    <row r="593" spans="1:17" x14ac:dyDescent="0.45">
      <c r="A593">
        <f t="shared" si="9"/>
        <v>0.59100000000000041</v>
      </c>
      <c r="B593">
        <v>-0.53663828426614901</v>
      </c>
      <c r="C593">
        <v>1.62700949199617</v>
      </c>
      <c r="D593">
        <v>1.33090863331719</v>
      </c>
      <c r="E593">
        <v>-6.4131839211712102E-2</v>
      </c>
      <c r="F593">
        <v>1.3823715852212899</v>
      </c>
      <c r="G593">
        <v>1.8702897182326601</v>
      </c>
      <c r="H593">
        <v>1.93794387694769</v>
      </c>
      <c r="I593">
        <v>-0.384580907272424</v>
      </c>
      <c r="J593">
        <v>-0.21713427593958701</v>
      </c>
      <c r="K593">
        <v>-1.1518698991743299</v>
      </c>
      <c r="L593">
        <v>0.40038229255784502</v>
      </c>
      <c r="M593">
        <v>-1.94014632316387</v>
      </c>
      <c r="N593">
        <v>0.49354659465280598</v>
      </c>
      <c r="O593">
        <v>-1.32272121076352</v>
      </c>
      <c r="P593">
        <v>-0.16222866514096199</v>
      </c>
      <c r="Q593">
        <v>-1.19073447748827</v>
      </c>
    </row>
    <row r="594" spans="1:17" x14ac:dyDescent="0.45">
      <c r="A594">
        <f t="shared" si="9"/>
        <v>0.59200000000000041</v>
      </c>
      <c r="B594">
        <v>-0.545412668703392</v>
      </c>
      <c r="C594">
        <v>1.6237926115416199</v>
      </c>
      <c r="D594">
        <v>1.3298649311138</v>
      </c>
      <c r="E594">
        <v>-6.5182377255504104E-2</v>
      </c>
      <c r="F594">
        <v>1.37863366191407</v>
      </c>
      <c r="G594">
        <v>1.8697127671578899</v>
      </c>
      <c r="H594">
        <v>1.923473179101</v>
      </c>
      <c r="I594">
        <v>-0.38591157528437697</v>
      </c>
      <c r="J594">
        <v>-0.21724086719455801</v>
      </c>
      <c r="K594">
        <v>-1.1606022219064001</v>
      </c>
      <c r="L594">
        <v>0.38229347069780201</v>
      </c>
      <c r="M594">
        <v>-1.9481968410928201</v>
      </c>
      <c r="N594">
        <v>0.492013713333181</v>
      </c>
      <c r="O594">
        <v>-1.3252751285325499</v>
      </c>
      <c r="P594">
        <v>-0.162337682641992</v>
      </c>
      <c r="Q594">
        <v>-1.1954852777751299</v>
      </c>
    </row>
    <row r="595" spans="1:17" x14ac:dyDescent="0.45">
      <c r="A595">
        <f t="shared" si="9"/>
        <v>0.59300000000000042</v>
      </c>
      <c r="B595">
        <v>-0.55470116688020998</v>
      </c>
      <c r="C595">
        <v>1.6199311737977999</v>
      </c>
      <c r="D595">
        <v>1.32875756065522</v>
      </c>
      <c r="E595">
        <v>-6.6268989477274998E-2</v>
      </c>
      <c r="F595">
        <v>1.3748200359610101</v>
      </c>
      <c r="G595">
        <v>1.86904847733339</v>
      </c>
      <c r="H595">
        <v>1.90901626236856</v>
      </c>
      <c r="I595">
        <v>-0.38719208629019702</v>
      </c>
      <c r="J595">
        <v>-0.21729137197170401</v>
      </c>
      <c r="K595">
        <v>-1.16937694232256</v>
      </c>
      <c r="L595">
        <v>0.36309863029116002</v>
      </c>
      <c r="M595">
        <v>-1.9560996242147199</v>
      </c>
      <c r="N595">
        <v>0.49040266310792902</v>
      </c>
      <c r="O595">
        <v>-1.3281005408272999</v>
      </c>
      <c r="P595">
        <v>-0.16245831765982099</v>
      </c>
      <c r="Q595">
        <v>-1.20024646467082</v>
      </c>
    </row>
    <row r="596" spans="1:17" x14ac:dyDescent="0.45">
      <c r="A596">
        <f t="shared" si="9"/>
        <v>0.59400000000000042</v>
      </c>
      <c r="B596">
        <v>-0.56443902058260997</v>
      </c>
      <c r="C596">
        <v>1.6153943003812501</v>
      </c>
      <c r="D596">
        <v>1.32754761539952</v>
      </c>
      <c r="E596">
        <v>-6.7379227358203106E-2</v>
      </c>
      <c r="F596">
        <v>1.3708492693737999</v>
      </c>
      <c r="G596">
        <v>1.86830161176974</v>
      </c>
      <c r="H596">
        <v>1.89454670489474</v>
      </c>
      <c r="I596">
        <v>-0.38842352485583098</v>
      </c>
      <c r="J596">
        <v>-0.217283263728521</v>
      </c>
      <c r="K596">
        <v>-1.17819816866891</v>
      </c>
      <c r="L596">
        <v>0.34283673488653899</v>
      </c>
      <c r="M596">
        <v>-1.96378969199918</v>
      </c>
      <c r="N596">
        <v>0.48871053858312602</v>
      </c>
      <c r="O596">
        <v>-1.3312448388786</v>
      </c>
      <c r="P596">
        <v>-0.16258627382254401</v>
      </c>
      <c r="Q596">
        <v>-1.2049979702702101</v>
      </c>
    </row>
    <row r="597" spans="1:17" x14ac:dyDescent="0.45">
      <c r="A597">
        <f t="shared" si="9"/>
        <v>0.59500000000000042</v>
      </c>
      <c r="B597">
        <v>-0.57455724303210798</v>
      </c>
      <c r="C597">
        <v>1.6101685305792699</v>
      </c>
      <c r="D597">
        <v>1.32619171251588</v>
      </c>
      <c r="E597">
        <v>-6.8500232685691706E-2</v>
      </c>
      <c r="F597">
        <v>1.3666407201959201</v>
      </c>
      <c r="G597">
        <v>1.86747994948031</v>
      </c>
      <c r="H597">
        <v>1.8800397632973</v>
      </c>
      <c r="I597">
        <v>-0.38960515143839403</v>
      </c>
      <c r="J597">
        <v>-0.21721471721499799</v>
      </c>
      <c r="K597">
        <v>-1.18706688097753</v>
      </c>
      <c r="L597">
        <v>0.32155582189538801</v>
      </c>
      <c r="M597">
        <v>-1.9711873942459901</v>
      </c>
      <c r="N597">
        <v>0.48693694064614901</v>
      </c>
      <c r="O597">
        <v>-1.3347508723983399</v>
      </c>
      <c r="P597">
        <v>-0.162715037499819</v>
      </c>
      <c r="Q597">
        <v>-1.2097238213068799</v>
      </c>
    </row>
    <row r="598" spans="1:17" x14ac:dyDescent="0.45">
      <c r="A598">
        <f t="shared" si="9"/>
        <v>0.59600000000000042</v>
      </c>
      <c r="B598">
        <v>-0.58498470941899505</v>
      </c>
      <c r="C598">
        <v>1.60425795785009</v>
      </c>
      <c r="D598">
        <v>1.32464314422274</v>
      </c>
      <c r="E598">
        <v>-6.9619162460008793E-2</v>
      </c>
      <c r="F598">
        <v>1.36211975800105</v>
      </c>
      <c r="G598">
        <v>1.8665939807697201</v>
      </c>
      <c r="H598">
        <v>1.86547427346867</v>
      </c>
      <c r="I598">
        <v>-0.39073460917214697</v>
      </c>
      <c r="J598">
        <v>-0.217084836276594</v>
      </c>
      <c r="K598">
        <v>-1.19597961347009</v>
      </c>
      <c r="L598">
        <v>0.299313567242732</v>
      </c>
      <c r="M598">
        <v>-1.97820460448879</v>
      </c>
      <c r="N598">
        <v>0.485084397785986</v>
      </c>
      <c r="O598">
        <v>-1.33865617333077</v>
      </c>
      <c r="P598">
        <v>-0.16283741460203099</v>
      </c>
      <c r="Q598">
        <v>-1.21441268891079</v>
      </c>
    </row>
    <row r="599" spans="1:17" x14ac:dyDescent="0.45">
      <c r="A599">
        <f t="shared" si="9"/>
        <v>0.59700000000000042</v>
      </c>
      <c r="B599">
        <v>-0.59565017120511399</v>
      </c>
      <c r="C599">
        <v>1.5976830393446599</v>
      </c>
      <c r="D599">
        <v>1.32285316599837</v>
      </c>
      <c r="E599">
        <v>-7.0723635338937593E-2</v>
      </c>
      <c r="F599">
        <v>1.35722285454613</v>
      </c>
      <c r="G599">
        <v>1.86565638683395</v>
      </c>
      <c r="H599">
        <v>1.8508340319043799</v>
      </c>
      <c r="I599">
        <v>-0.39180829354966201</v>
      </c>
      <c r="J599">
        <v>-0.216893862472508</v>
      </c>
      <c r="K599">
        <v>-1.2049278864350199</v>
      </c>
      <c r="L599">
        <v>0.27617785339115403</v>
      </c>
      <c r="M599">
        <v>-1.98475189722669</v>
      </c>
      <c r="N599">
        <v>0.48315857162637199</v>
      </c>
      <c r="O599">
        <v>-1.34299256964868</v>
      </c>
      <c r="P599">
        <v>-0.16294674977116499</v>
      </c>
      <c r="Q599">
        <v>-1.2190575125360701</v>
      </c>
    </row>
    <row r="600" spans="1:17" x14ac:dyDescent="0.45">
      <c r="A600">
        <f t="shared" si="9"/>
        <v>0.59800000000000042</v>
      </c>
      <c r="B600">
        <v>-0.60648417898552198</v>
      </c>
      <c r="C600">
        <v>1.5904782991797199</v>
      </c>
      <c r="D600">
        <v>1.3207724032836801</v>
      </c>
      <c r="E600">
        <v>-7.1802171506994306E-2</v>
      </c>
      <c r="F600">
        <v>1.35190220080353</v>
      </c>
      <c r="G600">
        <v>1.86468131926253</v>
      </c>
      <c r="H600">
        <v>1.8361084878739999</v>
      </c>
      <c r="I600">
        <v>-0.39282182603661098</v>
      </c>
      <c r="J600">
        <v>-0.21664333511894501</v>
      </c>
      <c r="K600">
        <v>-1.21389837623696</v>
      </c>
      <c r="L600">
        <v>0.25222723383172302</v>
      </c>
      <c r="M600">
        <v>-1.99074596422344</v>
      </c>
      <c r="N600">
        <v>0.48116823188025798</v>
      </c>
      <c r="O600">
        <v>-1.3477861341267701</v>
      </c>
      <c r="P600">
        <v>-0.16303778996614099</v>
      </c>
      <c r="Q600">
        <v>-1.2236543672365301</v>
      </c>
    </row>
    <row r="601" spans="1:17" x14ac:dyDescent="0.45">
      <c r="A601">
        <f t="shared" si="9"/>
        <v>0.59900000000000042</v>
      </c>
      <c r="B601">
        <v>-0.61742089852197801</v>
      </c>
      <c r="C601">
        <v>1.5826892885722099</v>
      </c>
      <c r="D601">
        <v>1.3183523592299999</v>
      </c>
      <c r="E601">
        <v>-7.2844593756171194E-2</v>
      </c>
      <c r="F601">
        <v>1.3461295198561101</v>
      </c>
      <c r="G601">
        <v>1.8636835158224101</v>
      </c>
      <c r="H601">
        <v>1.8212926679857</v>
      </c>
      <c r="I601">
        <v>-0.39377057008248101</v>
      </c>
      <c r="J601">
        <v>-0.216336171963846</v>
      </c>
      <c r="K601">
        <v>-1.22287369600943</v>
      </c>
      <c r="L601">
        <v>0.22755120131259801</v>
      </c>
      <c r="M601">
        <v>-1.99611652825103</v>
      </c>
      <c r="N601">
        <v>0.47912501972029597</v>
      </c>
      <c r="O601">
        <v>-1.35305740090666</v>
      </c>
      <c r="P601">
        <v>-0.163107190562847</v>
      </c>
      <c r="Q601">
        <v>-1.22820081672726</v>
      </c>
    </row>
    <row r="602" spans="1:17" x14ac:dyDescent="0.45">
      <c r="A602">
        <f t="shared" si="9"/>
        <v>0.60000000000000042</v>
      </c>
      <c r="B602">
        <v>-0.62839979008632296</v>
      </c>
      <c r="C602">
        <v>1.5743692389896999</v>
      </c>
      <c r="D602">
        <v>1.31554700215159</v>
      </c>
      <c r="E602">
        <v>-7.3842358611964407E-2</v>
      </c>
      <c r="F602">
        <v>1.3398987847919599</v>
      </c>
      <c r="G602">
        <v>1.8626773098965701</v>
      </c>
      <c r="H602">
        <v>1.80638636453918</v>
      </c>
      <c r="I602">
        <v>-0.39465013304477298</v>
      </c>
      <c r="J602">
        <v>-0.215976644010373</v>
      </c>
      <c r="K602">
        <v>-1.2318335688345401</v>
      </c>
      <c r="L602">
        <v>0.20225017891236499</v>
      </c>
      <c r="M602">
        <v>-2.0008120962508098</v>
      </c>
      <c r="N602">
        <v>0.47704304845668399</v>
      </c>
      <c r="O602">
        <v>-1.3588217880659701</v>
      </c>
      <c r="P602">
        <v>-0.16315369253838299</v>
      </c>
      <c r="Q602">
        <v>-1.2326940289199799</v>
      </c>
    </row>
    <row r="603" spans="1:17" x14ac:dyDescent="0.45">
      <c r="A603">
        <f t="shared" si="9"/>
        <v>0.60100000000000042</v>
      </c>
      <c r="B603">
        <v>-0.63936709469475195</v>
      </c>
      <c r="C603">
        <v>1.5655758321651201</v>
      </c>
      <c r="D603">
        <v>1.3123144011055401</v>
      </c>
      <c r="E603">
        <v>-7.4788792313966707E-2</v>
      </c>
      <c r="F603">
        <v>1.33322761382102</v>
      </c>
      <c r="G603">
        <v>1.86167560913887</v>
      </c>
      <c r="H603">
        <v>1.7913927305192301</v>
      </c>
      <c r="I603">
        <v>-0.39545680857575599</v>
      </c>
      <c r="J603">
        <v>-0.21557022823466901</v>
      </c>
      <c r="K603">
        <v>-1.24075612527099</v>
      </c>
      <c r="L603">
        <v>0.176435159632997</v>
      </c>
      <c r="M603">
        <v>-2.0048040448665501</v>
      </c>
      <c r="N603">
        <v>0.47493840991999198</v>
      </c>
      <c r="O603">
        <v>-1.3650901819049901</v>
      </c>
      <c r="P603">
        <v>-0.16317802227858799</v>
      </c>
      <c r="Q603">
        <v>-1.2371289285343701</v>
      </c>
    </row>
    <row r="604" spans="1:17" x14ac:dyDescent="0.45">
      <c r="A604">
        <f t="shared" si="9"/>
        <v>0.60200000000000042</v>
      </c>
      <c r="B604">
        <v>-0.65027703936519199</v>
      </c>
      <c r="C604">
        <v>1.556368418483</v>
      </c>
      <c r="D604">
        <v>1.3086183605666299</v>
      </c>
      <c r="E604">
        <v>-7.5679215980011302E-2</v>
      </c>
      <c r="F604">
        <v>1.3261572022303401</v>
      </c>
      <c r="G604">
        <v>1.8606889309877299</v>
      </c>
      <c r="H604">
        <v>1.77631651841288</v>
      </c>
      <c r="I604">
        <v>-0.396187928878041</v>
      </c>
      <c r="J604">
        <v>-0.215123336827234</v>
      </c>
      <c r="K604">
        <v>-1.2496190553844799</v>
      </c>
      <c r="L604">
        <v>0.15022692339391699</v>
      </c>
      <c r="M604">
        <v>-2.0080887271888499</v>
      </c>
      <c r="N604">
        <v>0.47282865965774601</v>
      </c>
      <c r="O604">
        <v>-1.37186965947634</v>
      </c>
      <c r="P604">
        <v>-0.16318258027521201</v>
      </c>
      <c r="Q604">
        <v>-1.2414966301614601</v>
      </c>
    </row>
    <row r="605" spans="1:17" x14ac:dyDescent="0.45">
      <c r="A605">
        <f t="shared" si="9"/>
        <v>0.60300000000000042</v>
      </c>
      <c r="B605">
        <v>-0.66109264942430201</v>
      </c>
      <c r="C605">
        <v>1.5468058692425399</v>
      </c>
      <c r="D605">
        <v>1.3044299809408699</v>
      </c>
      <c r="E605">
        <v>-7.6510955451608006E-2</v>
      </c>
      <c r="F605">
        <v>1.3187507584868601</v>
      </c>
      <c r="G605">
        <v>1.8597245857860401</v>
      </c>
      <c r="H605">
        <v>1.76116226031287</v>
      </c>
      <c r="I605">
        <v>-0.39684211250191298</v>
      </c>
      <c r="J605">
        <v>-0.21464293864416001</v>
      </c>
      <c r="K605">
        <v>-1.2584003912605399</v>
      </c>
      <c r="L605">
        <v>0.12375476551940701</v>
      </c>
      <c r="M605">
        <v>-2.0106875034031901</v>
      </c>
      <c r="N605">
        <v>0.47073234304734501</v>
      </c>
      <c r="O605">
        <v>-1.3791643416747099</v>
      </c>
      <c r="P605">
        <v>-0.16317099158607901</v>
      </c>
      <c r="Q605">
        <v>-1.2457833434154699</v>
      </c>
    </row>
    <row r="606" spans="1:17" x14ac:dyDescent="0.45">
      <c r="A606">
        <f t="shared" si="9"/>
        <v>0.60400000000000043</v>
      </c>
      <c r="B606">
        <v>-0.67178605269085201</v>
      </c>
      <c r="C606">
        <v>1.5369450884157601</v>
      </c>
      <c r="D606">
        <v>1.2997290432540001</v>
      </c>
      <c r="E606">
        <v>-7.7283242217774398E-2</v>
      </c>
      <c r="F606">
        <v>1.3110905295670601</v>
      </c>
      <c r="G606">
        <v>1.85878609079781</v>
      </c>
      <c r="H606">
        <v>1.7459327012974599</v>
      </c>
      <c r="I606">
        <v>-0.39741940840037698</v>
      </c>
      <c r="J606">
        <v>-0.21413610477433501</v>
      </c>
      <c r="K606">
        <v>-1.2670787812214801</v>
      </c>
      <c r="L606">
        <v>9.7154684892240398E-2</v>
      </c>
      <c r="M606">
        <v>-2.0126448040431799</v>
      </c>
      <c r="N606">
        <v>0.468668600581927</v>
      </c>
      <c r="O606">
        <v>-1.38697637471956</v>
      </c>
      <c r="P606">
        <v>-0.163147590229831</v>
      </c>
      <c r="Q606">
        <v>-1.2499698776834101</v>
      </c>
    </row>
    <row r="607" spans="1:17" x14ac:dyDescent="0.45">
      <c r="A607">
        <f t="shared" si="9"/>
        <v>0.60500000000000043</v>
      </c>
      <c r="B607">
        <v>-0.68233818719372197</v>
      </c>
      <c r="C607">
        <v>1.5268400760229699</v>
      </c>
      <c r="D607">
        <v>1.29450508933292</v>
      </c>
      <c r="E607">
        <v>-7.7997020766784803E-2</v>
      </c>
      <c r="F607">
        <v>1.30327361426015</v>
      </c>
      <c r="G607">
        <v>1.85787288087724</v>
      </c>
      <c r="H607">
        <v>1.7306277627069799</v>
      </c>
      <c r="I607">
        <v>-0.39792134816538799</v>
      </c>
      <c r="J607">
        <v>-0.21360952271640801</v>
      </c>
      <c r="K607">
        <v>-1.27563322657073</v>
      </c>
      <c r="L607">
        <v>7.0567008752693297E-2</v>
      </c>
      <c r="M607">
        <v>-2.01402451172109</v>
      </c>
      <c r="N607">
        <v>0.46665685973145199</v>
      </c>
      <c r="O607">
        <v>-1.39530703117003</v>
      </c>
      <c r="P607">
        <v>-0.163116902968271</v>
      </c>
      <c r="Q607">
        <v>-1.25403180440875</v>
      </c>
    </row>
    <row r="608" spans="1:17" x14ac:dyDescent="0.45">
      <c r="A608">
        <f t="shared" si="9"/>
        <v>0.60600000000000043</v>
      </c>
      <c r="B608">
        <v>-0.69273788135314995</v>
      </c>
      <c r="C608">
        <v>1.516541356401</v>
      </c>
      <c r="D608">
        <v>1.28875805237056</v>
      </c>
      <c r="E608">
        <v>-7.8654683621081203E-2</v>
      </c>
      <c r="F608">
        <v>1.2954068588171299</v>
      </c>
      <c r="G608">
        <v>1.8569803565866101</v>
      </c>
      <c r="H608">
        <v>1.715244231165</v>
      </c>
      <c r="I608">
        <v>-0.39835092376270398</v>
      </c>
      <c r="J608">
        <v>-0.21306903048363601</v>
      </c>
      <c r="K608">
        <v>-1.28404236550464</v>
      </c>
      <c r="L608">
        <v>4.41334769054419E-2</v>
      </c>
      <c r="M608">
        <v>-2.0149050807856201</v>
      </c>
      <c r="N608">
        <v>0.46471658999188797</v>
      </c>
      <c r="O608">
        <v>-1.4041579028330999</v>
      </c>
      <c r="P608">
        <v>-0.16308318676109099</v>
      </c>
      <c r="Q608">
        <v>-1.25794026583534</v>
      </c>
    </row>
    <row r="609" spans="1:17" x14ac:dyDescent="0.45">
      <c r="A609">
        <f t="shared" si="9"/>
        <v>0.60700000000000043</v>
      </c>
      <c r="B609">
        <v>-0.70298035415042603</v>
      </c>
      <c r="C609">
        <v>1.50609557020114</v>
      </c>
      <c r="D609">
        <v>1.28249829906393</v>
      </c>
      <c r="E609">
        <v>-7.9259758016720402E-2</v>
      </c>
      <c r="F609">
        <v>1.28760119664897</v>
      </c>
      <c r="G609">
        <v>1.85610028194709</v>
      </c>
      <c r="H609">
        <v>1.69977625570397</v>
      </c>
      <c r="I609">
        <v>-0.39871250707556999</v>
      </c>
      <c r="J609">
        <v>-0.212519221768531</v>
      </c>
      <c r="K609">
        <v>-1.2922834859202299</v>
      </c>
      <c r="L609">
        <v>1.7993868023661999E-2</v>
      </c>
      <c r="M609">
        <v>-2.0153738959804701</v>
      </c>
      <c r="N609">
        <v>0.462867073300606</v>
      </c>
      <c r="O609">
        <v>-1.41353212815355</v>
      </c>
      <c r="P609">
        <v>-0.163050060216376</v>
      </c>
      <c r="Q609">
        <v>-1.2616633563395201</v>
      </c>
    </row>
    <row r="610" spans="1:17" x14ac:dyDescent="0.45">
      <c r="A610">
        <f t="shared" si="9"/>
        <v>0.60800000000000043</v>
      </c>
      <c r="B610">
        <v>-0.71306526685919402</v>
      </c>
      <c r="C610">
        <v>1.49554507133198</v>
      </c>
      <c r="D610">
        <v>1.27574598515636</v>
      </c>
      <c r="E610">
        <v>-7.9816568422447706E-2</v>
      </c>
      <c r="F610">
        <v>1.27996582720317</v>
      </c>
      <c r="G610">
        <v>1.8552215150245299</v>
      </c>
      <c r="H610">
        <v>1.6842166076587901</v>
      </c>
      <c r="I610">
        <v>-0.39901172142918401</v>
      </c>
      <c r="J610">
        <v>-0.21196316596634299</v>
      </c>
      <c r="K610">
        <v>-1.30033151221451</v>
      </c>
      <c r="L610">
        <v>-7.7176827317565503E-3</v>
      </c>
      <c r="M610">
        <v>-2.01552139856507</v>
      </c>
      <c r="N610">
        <v>0.46112712783785997</v>
      </c>
      <c r="O610">
        <v>-1.42343555837167</v>
      </c>
      <c r="P610">
        <v>-0.163020254196237</v>
      </c>
      <c r="Q610">
        <v>-1.2651679510333</v>
      </c>
    </row>
    <row r="611" spans="1:17" x14ac:dyDescent="0.45">
      <c r="A611">
        <f t="shared" si="9"/>
        <v>0.60900000000000043</v>
      </c>
      <c r="B611">
        <v>-0.72299452970913602</v>
      </c>
      <c r="C611">
        <v>1.48492745033172</v>
      </c>
      <c r="D611">
        <v>1.26852970635206</v>
      </c>
      <c r="E611">
        <v>-8.0329897819096094E-2</v>
      </c>
      <c r="F611">
        <v>1.27260262679489</v>
      </c>
      <c r="G611">
        <v>1.8543310270459601</v>
      </c>
      <c r="H611">
        <v>1.6685585366886799</v>
      </c>
      <c r="I611">
        <v>-0.39925526687875501</v>
      </c>
      <c r="J611">
        <v>-0.21140227350503801</v>
      </c>
      <c r="K611">
        <v>-1.3081582302442401</v>
      </c>
      <c r="L611">
        <v>-3.2876462859277603E-2</v>
      </c>
      <c r="M611">
        <v>-2.0154354846000202</v>
      </c>
      <c r="N611">
        <v>0.45951472045769098</v>
      </c>
      <c r="O611">
        <v>-1.43387772554107</v>
      </c>
      <c r="P611">
        <v>-0.16299549177735401</v>
      </c>
      <c r="Q611">
        <v>-1.26842181969653</v>
      </c>
    </row>
    <row r="612" spans="1:17" x14ac:dyDescent="0.45">
      <c r="A612">
        <f t="shared" si="9"/>
        <v>0.61000000000000043</v>
      </c>
      <c r="B612">
        <v>-0.73277011143127702</v>
      </c>
      <c r="C612">
        <v>1.47427500063756</v>
      </c>
      <c r="D612">
        <v>1.26088453906211</v>
      </c>
      <c r="E612">
        <v>-8.0804668442176E-2</v>
      </c>
      <c r="F612">
        <v>1.2656011473371001</v>
      </c>
      <c r="G612">
        <v>1.8534151403983601</v>
      </c>
      <c r="H612">
        <v>1.6527979605060299</v>
      </c>
      <c r="I612">
        <v>-0.39945069383838699</v>
      </c>
      <c r="J612">
        <v>-0.21083631974061801</v>
      </c>
      <c r="K612">
        <v>-1.31573198548639</v>
      </c>
      <c r="L612">
        <v>-5.7370798599668503E-2</v>
      </c>
      <c r="M612">
        <v>-2.0151966125457998</v>
      </c>
      <c r="N612">
        <v>0.45804641065271001</v>
      </c>
      <c r="O612">
        <v>-1.44487244138311</v>
      </c>
      <c r="P612">
        <v>-0.162976494157936</v>
      </c>
      <c r="Q612">
        <v>-1.2713958430779</v>
      </c>
    </row>
    <row r="613" spans="1:17" x14ac:dyDescent="0.45">
      <c r="A613">
        <f t="shared" si="9"/>
        <v>0.61100000000000043</v>
      </c>
      <c r="B613">
        <v>-0.74239210720024296</v>
      </c>
      <c r="C613">
        <v>1.4636142322235399</v>
      </c>
      <c r="D613">
        <v>1.2528496887618901</v>
      </c>
      <c r="E613">
        <v>-8.1245659644421195E-2</v>
      </c>
      <c r="F613">
        <v>1.2590344929167601</v>
      </c>
      <c r="G613">
        <v>1.8524608931751001</v>
      </c>
      <c r="H613">
        <v>1.6369356705051501</v>
      </c>
      <c r="I613">
        <v>-0.39960611631892701</v>
      </c>
      <c r="J613">
        <v>-0.210263622310911</v>
      </c>
      <c r="K613">
        <v>-1.323018015216</v>
      </c>
      <c r="L613">
        <v>-8.1105224287118E-2</v>
      </c>
      <c r="M613">
        <v>-2.0148739563524201</v>
      </c>
      <c r="N613">
        <v>0.456736585314028</v>
      </c>
      <c r="O613">
        <v>-1.45643784158317</v>
      </c>
      <c r="P613">
        <v>-0.16296309769384401</v>
      </c>
      <c r="Q613">
        <v>-1.2740661418911801</v>
      </c>
    </row>
    <row r="614" spans="1:17" x14ac:dyDescent="0.45">
      <c r="A614">
        <f t="shared" si="9"/>
        <v>0.61200000000000043</v>
      </c>
      <c r="B614">
        <v>-0.75185728741292601</v>
      </c>
      <c r="C614">
        <v>1.45296560105455</v>
      </c>
      <c r="D614">
        <v>1.2444660662597999</v>
      </c>
      <c r="E614">
        <v>-8.1657276705493206E-2</v>
      </c>
      <c r="F614">
        <v>1.25295627894465</v>
      </c>
      <c r="G614">
        <v>1.8514574190423601</v>
      </c>
      <c r="H614">
        <v>1.62097922850915</v>
      </c>
      <c r="I614">
        <v>-0.39972985795618998</v>
      </c>
      <c r="J614">
        <v>-0.209681349847887</v>
      </c>
      <c r="K614">
        <v>-1.3299794676371299</v>
      </c>
      <c r="L614">
        <v>-0.104002927651063</v>
      </c>
      <c r="M614">
        <v>-2.0145228181380301</v>
      </c>
      <c r="N614">
        <v>0.45559646687711802</v>
      </c>
      <c r="O614">
        <v>-1.46859570680856</v>
      </c>
      <c r="P614">
        <v>-0.162954458582735</v>
      </c>
      <c r="Q614">
        <v>-1.2764159349541799</v>
      </c>
    </row>
    <row r="615" spans="1:17" x14ac:dyDescent="0.45">
      <c r="A615">
        <f t="shared" si="9"/>
        <v>0.61300000000000043</v>
      </c>
      <c r="B615">
        <v>-0.76115827948903303</v>
      </c>
      <c r="C615">
        <v>1.4423436506706799</v>
      </c>
      <c r="D615">
        <v>1.2357741623679801</v>
      </c>
      <c r="E615">
        <v>-8.2043380037519806E-2</v>
      </c>
      <c r="F615">
        <v>1.24739878697588</v>
      </c>
      <c r="G615">
        <v>1.8503972181978301</v>
      </c>
      <c r="H615">
        <v>1.60494427044093</v>
      </c>
      <c r="I615">
        <v>-0.39983003111951398</v>
      </c>
      <c r="J615">
        <v>-0.20908592641490201</v>
      </c>
      <c r="K615">
        <v>-1.3365790391616701</v>
      </c>
      <c r="L615">
        <v>-0.126007232649745</v>
      </c>
      <c r="M615">
        <v>-2.01418338450598</v>
      </c>
      <c r="N615">
        <v>0.45463290615215601</v>
      </c>
      <c r="O615">
        <v>-1.4813699451042599</v>
      </c>
      <c r="P615">
        <v>-0.16294931605987101</v>
      </c>
      <c r="Q615">
        <v>-1.2784369617569999</v>
      </c>
    </row>
    <row r="616" spans="1:17" x14ac:dyDescent="0.45">
      <c r="A616">
        <f t="shared" si="9"/>
        <v>0.61400000000000043</v>
      </c>
      <c r="B616">
        <v>-0.77028343858852999</v>
      </c>
      <c r="C616">
        <v>1.4317577462301201</v>
      </c>
      <c r="D616">
        <v>1.2268125693201599</v>
      </c>
      <c r="E616">
        <v>-8.2407179649152104E-2</v>
      </c>
      <c r="F616">
        <v>1.2423723419569499</v>
      </c>
      <c r="G616">
        <v>1.84927719102733</v>
      </c>
      <c r="H616">
        <v>1.5888550116336499</v>
      </c>
      <c r="I616">
        <v>-0.39991406051381001</v>
      </c>
      <c r="J616">
        <v>-0.208473487436695</v>
      </c>
      <c r="K616">
        <v>-1.3427810499224699</v>
      </c>
      <c r="L616">
        <v>-0.14708195115723399</v>
      </c>
      <c r="M616">
        <v>-2.0138807852371801</v>
      </c>
      <c r="N616">
        <v>0.45384700351568202</v>
      </c>
      <c r="O616">
        <v>-1.49478420767408</v>
      </c>
      <c r="P616">
        <v>-0.162946282344829</v>
      </c>
      <c r="Q616">
        <v>-1.2801303373248201</v>
      </c>
    </row>
    <row r="617" spans="1:17" x14ac:dyDescent="0.45">
      <c r="A617">
        <f t="shared" si="9"/>
        <v>0.61500000000000044</v>
      </c>
      <c r="B617">
        <v>-0.779217358416882</v>
      </c>
      <c r="C617">
        <v>1.4212135191163999</v>
      </c>
      <c r="D617">
        <v>1.2176174009734499</v>
      </c>
      <c r="E617">
        <v>-8.2751195161008498E-2</v>
      </c>
      <c r="F617">
        <v>1.23786586445583</v>
      </c>
      <c r="G617">
        <v>1.8480993139222901</v>
      </c>
      <c r="H617">
        <v>1.5727438515127501</v>
      </c>
      <c r="I617">
        <v>-0.39998817568463901</v>
      </c>
      <c r="J617">
        <v>-0.20784034001153401</v>
      </c>
      <c r="K617">
        <v>-1.3485536996315599</v>
      </c>
      <c r="L617">
        <v>-0.167210529148172</v>
      </c>
      <c r="M617">
        <v>-2.01362630355076</v>
      </c>
      <c r="N617">
        <v>0.45323263613613501</v>
      </c>
      <c r="O617">
        <v>-1.50885871983015</v>
      </c>
      <c r="P617">
        <v>-0.16294412781252399</v>
      </c>
      <c r="Q617">
        <v>-1.28150675401748</v>
      </c>
    </row>
    <row r="618" spans="1:17" x14ac:dyDescent="0.45">
      <c r="A618">
        <f t="shared" si="9"/>
        <v>0.61600000000000044</v>
      </c>
      <c r="B618">
        <v>-0.78794188061769399</v>
      </c>
      <c r="C618">
        <v>1.4107150370608199</v>
      </c>
      <c r="D618">
        <v>1.20822270965638</v>
      </c>
      <c r="E618">
        <v>-8.3077277147689393E-2</v>
      </c>
      <c r="F618">
        <v>1.23384848928881</v>
      </c>
      <c r="G618">
        <v>1.8468708589398399</v>
      </c>
      <c r="H618">
        <v>1.5566500872945199</v>
      </c>
      <c r="I618">
        <v>-0.40005690905271002</v>
      </c>
      <c r="J618">
        <v>-0.20718338335887301</v>
      </c>
      <c r="K618">
        <v>-1.35387121527403</v>
      </c>
      <c r="L618">
        <v>-0.18639402145289799</v>
      </c>
      <c r="M618">
        <v>-2.0134195017837699</v>
      </c>
      <c r="N618">
        <v>0.45277500199230902</v>
      </c>
      <c r="O618">
        <v>-1.5236065229423501</v>
      </c>
      <c r="P618">
        <v>-0.16294203263717999</v>
      </c>
      <c r="Q618">
        <v>-1.2825860037852099</v>
      </c>
    </row>
    <row r="619" spans="1:17" x14ac:dyDescent="0.45">
      <c r="A619">
        <f t="shared" si="9"/>
        <v>0.61700000000000044</v>
      </c>
      <c r="B619">
        <v>-0.79643739889324305</v>
      </c>
      <c r="C619">
        <v>1.4002675845281001</v>
      </c>
      <c r="D619">
        <v>1.1986618156601101</v>
      </c>
      <c r="E619">
        <v>-8.3386681145656102E-2</v>
      </c>
      <c r="F619">
        <v>1.23027209108948</v>
      </c>
      <c r="G619">
        <v>1.8456040956991899</v>
      </c>
      <c r="H619">
        <v>1.54061785311206</v>
      </c>
      <c r="I619">
        <v>-0.40012264504564099</v>
      </c>
      <c r="J619">
        <v>-0.206500452994031</v>
      </c>
      <c r="K619">
        <v>-1.3587156218730401</v>
      </c>
      <c r="L619">
        <v>-0.20464803903767301</v>
      </c>
      <c r="M619">
        <v>-2.0132509705736101</v>
      </c>
      <c r="N619">
        <v>0.45244932059210002</v>
      </c>
      <c r="O619">
        <v>-1.53902942117251</v>
      </c>
      <c r="P619">
        <v>-0.162939781054695</v>
      </c>
      <c r="Q619">
        <v>-1.28339585972512</v>
      </c>
    </row>
    <row r="620" spans="1:17" x14ac:dyDescent="0.45">
      <c r="A620">
        <f t="shared" si="9"/>
        <v>0.61800000000000044</v>
      </c>
      <c r="B620">
        <v>-0.80468423274164302</v>
      </c>
      <c r="C620">
        <v>1.38988080207886</v>
      </c>
      <c r="D620">
        <v>1.18896929348449</v>
      </c>
      <c r="E620">
        <v>-8.3680181564914594E-2</v>
      </c>
      <c r="F620">
        <v>1.22707451448108</v>
      </c>
      <c r="G620">
        <v>1.84431546219859</v>
      </c>
      <c r="H620">
        <v>1.52469349039723</v>
      </c>
      <c r="I620">
        <v>-0.40018526972844998</v>
      </c>
      <c r="J620">
        <v>-0.205790563606468</v>
      </c>
      <c r="K620">
        <v>-1.3630779302743801</v>
      </c>
      <c r="L620">
        <v>-0.22199891191051299</v>
      </c>
      <c r="M620">
        <v>-2.0131053856825001</v>
      </c>
      <c r="N620">
        <v>0.45221985202088899</v>
      </c>
      <c r="O620">
        <v>-1.5551139909326701</v>
      </c>
      <c r="P620">
        <v>-0.162937880919206</v>
      </c>
      <c r="Q620">
        <v>-1.28397041899316</v>
      </c>
    </row>
    <row r="621" spans="1:17" x14ac:dyDescent="0.45">
      <c r="A621">
        <f t="shared" si="9"/>
        <v>0.61900000000000044</v>
      </c>
      <c r="B621">
        <v>-0.81266386540339897</v>
      </c>
      <c r="C621">
        <v>1.3795718179462699</v>
      </c>
      <c r="D621">
        <v>1.1791832334327399</v>
      </c>
      <c r="E621">
        <v>-8.3958209484322796E-2</v>
      </c>
      <c r="F621">
        <v>1.2241832729790201</v>
      </c>
      <c r="G621">
        <v>1.8430242453638701</v>
      </c>
      <c r="H621">
        <v>1.50892261781627</v>
      </c>
      <c r="I621">
        <v>-0.40024196805877399</v>
      </c>
      <c r="J621">
        <v>-0.205054038779026</v>
      </c>
      <c r="K621">
        <v>-1.3669586269182701</v>
      </c>
      <c r="L621">
        <v>-0.23847938899985899</v>
      </c>
      <c r="M621">
        <v>-2.01296456380692</v>
      </c>
      <c r="N621">
        <v>0.45203940640378598</v>
      </c>
      <c r="O621">
        <v>-1.5718280302698799</v>
      </c>
      <c r="P621">
        <v>-0.16293759886105</v>
      </c>
      <c r="Q621">
        <v>-1.2843480608295901</v>
      </c>
    </row>
    <row r="622" spans="1:17" x14ac:dyDescent="0.45">
      <c r="A622">
        <f t="shared" si="9"/>
        <v>0.62000000000000044</v>
      </c>
      <c r="B622">
        <v>-0.820359890666571</v>
      </c>
      <c r="C622">
        <v>1.36936793793983</v>
      </c>
      <c r="D622">
        <v>1.1693473431760599</v>
      </c>
      <c r="E622">
        <v>-8.4220996520247199E-2</v>
      </c>
      <c r="F622">
        <v>1.2215194612412399</v>
      </c>
      <c r="G622">
        <v>1.8417508647524801</v>
      </c>
      <c r="H622">
        <v>1.49334719893581</v>
      </c>
      <c r="I622">
        <v>-0.40028720730622502</v>
      </c>
      <c r="J622">
        <v>-0.204292528810228</v>
      </c>
      <c r="K622">
        <v>-1.3703674519342299</v>
      </c>
      <c r="L622">
        <v>-0.25412424590330901</v>
      </c>
      <c r="M622">
        <v>-2.0128102438148399</v>
      </c>
      <c r="N622">
        <v>0.45184951115468702</v>
      </c>
      <c r="O622">
        <v>-1.58911779764635</v>
      </c>
      <c r="P622">
        <v>-0.162940909521679</v>
      </c>
      <c r="Q622">
        <v>-1.2845692060676599</v>
      </c>
    </row>
    <row r="623" spans="1:17" x14ac:dyDescent="0.45">
      <c r="A623">
        <f t="shared" si="9"/>
        <v>0.62100000000000044</v>
      </c>
      <c r="B623">
        <v>-0.82775857757799798</v>
      </c>
      <c r="C623">
        <v>1.35930846307544</v>
      </c>
      <c r="D623">
        <v>1.1595124788640401</v>
      </c>
      <c r="E623">
        <v>-8.4468707207242505E-2</v>
      </c>
      <c r="F623">
        <v>1.21900162449324</v>
      </c>
      <c r="G623">
        <v>1.8405148965982601</v>
      </c>
      <c r="H623">
        <v>1.4780029023871399</v>
      </c>
      <c r="I623">
        <v>-0.40031293080261998</v>
      </c>
      <c r="J623">
        <v>-0.20350892926459799</v>
      </c>
      <c r="K623">
        <v>-1.3733225460696601</v>
      </c>
      <c r="L623">
        <v>-0.268966186858282</v>
      </c>
      <c r="M623">
        <v>-2.0126263774041502</v>
      </c>
      <c r="N623">
        <v>0.451581380175404</v>
      </c>
      <c r="O623">
        <v>-1.60690632206966</v>
      </c>
      <c r="P623">
        <v>-0.162950365459336</v>
      </c>
      <c r="Q623">
        <v>-1.28467407427251</v>
      </c>
    </row>
    <row r="624" spans="1:17" x14ac:dyDescent="0.45">
      <c r="A624">
        <f t="shared" si="9"/>
        <v>0.62200000000000044</v>
      </c>
      <c r="B624">
        <v>-0.83484902622792601</v>
      </c>
      <c r="C624">
        <v>1.3494452856393799</v>
      </c>
      <c r="D624">
        <v>1.14973728904131</v>
      </c>
      <c r="E624">
        <v>-8.4701544958996206E-2</v>
      </c>
      <c r="F624">
        <v>1.2165493484313901</v>
      </c>
      <c r="G624">
        <v>1.8393330044834499</v>
      </c>
      <c r="H624">
        <v>1.4629170162982801</v>
      </c>
      <c r="I624">
        <v>-0.40030896722225701</v>
      </c>
      <c r="J624">
        <v>-0.20270722099459701</v>
      </c>
      <c r="K624">
        <v>-1.37584911947744</v>
      </c>
      <c r="L624">
        <v>-0.28303240594018902</v>
      </c>
      <c r="M624">
        <v>-2.0124007859389899</v>
      </c>
      <c r="N624">
        <v>0.45115778554311298</v>
      </c>
      <c r="O624">
        <v>-1.62509297371018</v>
      </c>
      <c r="P624">
        <v>-0.162968901784002</v>
      </c>
      <c r="Q624">
        <v>-1.2847006221659401</v>
      </c>
    </row>
    <row r="625" spans="1:17" x14ac:dyDescent="0.45">
      <c r="A625">
        <f t="shared" si="9"/>
        <v>0.62300000000000044</v>
      </c>
      <c r="B625">
        <v>-0.84162294278481398</v>
      </c>
      <c r="C625">
        <v>1.3398420619620599</v>
      </c>
      <c r="D625">
        <v>1.14008779476655</v>
      </c>
      <c r="E625">
        <v>-8.4919821624127104E-2</v>
      </c>
      <c r="F625">
        <v>1.21408637045005</v>
      </c>
      <c r="G625">
        <v>1.8382169542112501</v>
      </c>
      <c r="H625">
        <v>1.4481071221693</v>
      </c>
      <c r="I625">
        <v>-0.40026363882126298</v>
      </c>
      <c r="J625">
        <v>-0.20189225644029901</v>
      </c>
      <c r="K625">
        <v>-1.37797783645854</v>
      </c>
      <c r="L625">
        <v>-0.29634211484445599</v>
      </c>
      <c r="M625">
        <v>-2.0121261197229199</v>
      </c>
      <c r="N625">
        <v>0.45049586844018602</v>
      </c>
      <c r="O625">
        <v>-1.6435543833930999</v>
      </c>
      <c r="P625">
        <v>-0.162999595784278</v>
      </c>
      <c r="Q625">
        <v>-1.2846828160066099</v>
      </c>
    </row>
    <row r="626" spans="1:17" x14ac:dyDescent="0.45">
      <c r="A626">
        <f t="shared" si="9"/>
        <v>0.62400000000000044</v>
      </c>
      <c r="B626">
        <v>-0.84807410503913305</v>
      </c>
      <c r="C626">
        <v>1.3305719453124201</v>
      </c>
      <c r="D626">
        <v>1.13063588812361</v>
      </c>
      <c r="E626">
        <v>-8.5123987305095003E-2</v>
      </c>
      <c r="F626">
        <v>1.21154306436421</v>
      </c>
      <c r="G626">
        <v>1.83717188383605</v>
      </c>
      <c r="H626">
        <v>1.43358065941422</v>
      </c>
      <c r="I626">
        <v>-0.40016452979237999</v>
      </c>
      <c r="J626">
        <v>-0.201069517259202</v>
      </c>
      <c r="K626">
        <v>-1.3797431159883999</v>
      </c>
      <c r="L626">
        <v>-0.30890525478005698</v>
      </c>
      <c r="M626">
        <v>-2.0118001333743898</v>
      </c>
      <c r="N626">
        <v>0.449510845006035</v>
      </c>
      <c r="O626">
        <v>-1.66214670547541</v>
      </c>
      <c r="P626">
        <v>-0.16304540616702801</v>
      </c>
      <c r="Q626">
        <v>-1.28464934651853</v>
      </c>
    </row>
    <row r="627" spans="1:17" x14ac:dyDescent="0.45">
      <c r="A627">
        <f t="shared" si="9"/>
        <v>0.62500000000000044</v>
      </c>
      <c r="B627">
        <v>-0.85419762156186196</v>
      </c>
      <c r="C627">
        <v>1.32171404812368</v>
      </c>
      <c r="D627">
        <v>1.1214568810791301</v>
      </c>
      <c r="E627">
        <v>-8.5314624247810403E-2</v>
      </c>
      <c r="F627">
        <v>1.2088582115630799</v>
      </c>
      <c r="G627">
        <v>1.8361949776920701</v>
      </c>
      <c r="H627">
        <v>1.41933542651505</v>
      </c>
      <c r="I627">
        <v>-0.39999935577656598</v>
      </c>
      <c r="J627">
        <v>-0.20024486583109899</v>
      </c>
      <c r="K627">
        <v>-1.3811815211101699</v>
      </c>
      <c r="L627">
        <v>-0.32072249571379702</v>
      </c>
      <c r="M627">
        <v>-2.01142535822712</v>
      </c>
      <c r="N627">
        <v>0.44812047004362698</v>
      </c>
      <c r="O627">
        <v>-1.68070913973951</v>
      </c>
      <c r="P627">
        <v>-0.16310891852213399</v>
      </c>
      <c r="Q627">
        <v>-1.2846228438303999</v>
      </c>
    </row>
    <row r="628" spans="1:17" x14ac:dyDescent="0.45">
      <c r="A628">
        <f t="shared" si="9"/>
        <v>0.62600000000000044</v>
      </c>
      <c r="B628">
        <v>-0.85998910952479901</v>
      </c>
      <c r="C628">
        <v>1.3133489552073301</v>
      </c>
      <c r="D628">
        <v>1.1126263550213</v>
      </c>
      <c r="E628">
        <v>-8.5492414585302698E-2</v>
      </c>
      <c r="F628">
        <v>1.2059800381058601</v>
      </c>
      <c r="G628">
        <v>1.8352746592256799</v>
      </c>
      <c r="H628">
        <v>1.40536097476107</v>
      </c>
      <c r="I628">
        <v>-0.39975686041205699</v>
      </c>
      <c r="J628">
        <v>-0.19942430904938699</v>
      </c>
      <c r="K628">
        <v>-1.38233036033592</v>
      </c>
      <c r="L628">
        <v>-0.33178649821059197</v>
      </c>
      <c r="M628">
        <v>-2.0110083035169901</v>
      </c>
      <c r="N628">
        <v>0.44625002540744202</v>
      </c>
      <c r="O628">
        <v>-1.6990685648645401</v>
      </c>
      <c r="P628">
        <v>-0.16319212286104801</v>
      </c>
      <c r="Q628">
        <v>-1.28461959798657</v>
      </c>
    </row>
    <row r="629" spans="1:17" x14ac:dyDescent="0.45">
      <c r="A629">
        <f t="shared" si="9"/>
        <v>0.62700000000000045</v>
      </c>
      <c r="B629">
        <v>-0.86544392821163596</v>
      </c>
      <c r="C629">
        <v>1.30555370690481</v>
      </c>
      <c r="D629">
        <v>1.10421663552062</v>
      </c>
      <c r="E629">
        <v>-8.5658095059044301E-2</v>
      </c>
      <c r="F629">
        <v>1.20286656598379</v>
      </c>
      <c r="G629">
        <v>1.83439037499847</v>
      </c>
      <c r="H629">
        <v>1.3916407637785499</v>
      </c>
      <c r="I629">
        <v>-0.39942765720740098</v>
      </c>
      <c r="J629">
        <v>-0.198613787732424</v>
      </c>
      <c r="K629">
        <v>-1.38322656452522</v>
      </c>
      <c r="L629">
        <v>-0.34208428436042398</v>
      </c>
      <c r="M629">
        <v>-2.01055834860178</v>
      </c>
      <c r="N629">
        <v>0.44383751113771203</v>
      </c>
      <c r="O629">
        <v>-1.7170450847185901</v>
      </c>
      <c r="P629">
        <v>-0.16329624539648699</v>
      </c>
      <c r="Q629">
        <v>-1.28464974400193</v>
      </c>
    </row>
    <row r="630" spans="1:17" x14ac:dyDescent="0.45">
      <c r="A630">
        <f t="shared" si="9"/>
        <v>0.62800000000000045</v>
      </c>
      <c r="B630">
        <v>-0.87055660487271902</v>
      </c>
      <c r="C630">
        <v>1.29839670784427</v>
      </c>
      <c r="D630">
        <v>1.09629324441078</v>
      </c>
      <c r="E630">
        <v>-8.5812411999048099E-2</v>
      </c>
      <c r="F630">
        <v>1.1994853921867801</v>
      </c>
      <c r="G630">
        <v>1.83351299432829</v>
      </c>
      <c r="H630">
        <v>1.3781548734554101</v>
      </c>
      <c r="I630">
        <v>-0.399004936996396</v>
      </c>
      <c r="J630">
        <v>-0.197818999413058</v>
      </c>
      <c r="K630">
        <v>-1.38390584721174</v>
      </c>
      <c r="L630">
        <v>-0.35160044880422298</v>
      </c>
      <c r="M630">
        <v>-2.0100864971744099</v>
      </c>
      <c r="N630">
        <v>0.44083864824553998</v>
      </c>
      <c r="O630">
        <v>-1.7344582436048399</v>
      </c>
      <c r="P630">
        <v>-0.163421650317357</v>
      </c>
      <c r="Q630">
        <v>-1.28471783412728</v>
      </c>
    </row>
    <row r="631" spans="1:17" x14ac:dyDescent="0.45">
      <c r="A631">
        <f t="shared" si="9"/>
        <v>0.62900000000000045</v>
      </c>
      <c r="B631">
        <v>-0.87532057270861496</v>
      </c>
      <c r="C631">
        <v>1.2919330015397199</v>
      </c>
      <c r="D631">
        <v>1.0889116667815599</v>
      </c>
      <c r="E631">
        <v>-8.59560874614438E-2</v>
      </c>
      <c r="F631">
        <v>1.19581306300291</v>
      </c>
      <c r="G631">
        <v>1.8326057982249699</v>
      </c>
      <c r="H631">
        <v>1.3648830134082499</v>
      </c>
      <c r="I631">
        <v>-0.39848497361973201</v>
      </c>
      <c r="J631">
        <v>-0.197045256875272</v>
      </c>
      <c r="K631">
        <v>-1.38440211545435</v>
      </c>
      <c r="L631">
        <v>-0.36032085230091199</v>
      </c>
      <c r="M631">
        <v>-2.0096041525797901</v>
      </c>
      <c r="N631">
        <v>0.43723126474448198</v>
      </c>
      <c r="O631">
        <v>-1.75113362347071</v>
      </c>
      <c r="P631">
        <v>-0.163567818841162</v>
      </c>
      <c r="Q631">
        <v>-1.28482369678883</v>
      </c>
    </row>
    <row r="632" spans="1:17" x14ac:dyDescent="0.45">
      <c r="A632">
        <f t="shared" si="9"/>
        <v>0.63000000000000045</v>
      </c>
      <c r="B632">
        <v>-0.87972830417153602</v>
      </c>
      <c r="C632">
        <v>1.2862002986665699</v>
      </c>
      <c r="D632">
        <v>1.0821147213346001</v>
      </c>
      <c r="E632">
        <v>-8.6089803798955894E-2</v>
      </c>
      <c r="F632">
        <v>1.19183424320552</v>
      </c>
      <c r="G632">
        <v>1.83162598020231</v>
      </c>
      <c r="H632">
        <v>1.3518075459997101</v>
      </c>
      <c r="I632">
        <v>-0.39786738242175901</v>
      </c>
      <c r="J632">
        <v>-0.19629738050723999</v>
      </c>
      <c r="K632">
        <v>-1.38474707653984</v>
      </c>
      <c r="L632">
        <v>-0.36823639022124199</v>
      </c>
      <c r="M632">
        <v>-2.0091220447275999</v>
      </c>
      <c r="N632">
        <v>0.43301864108976101</v>
      </c>
      <c r="O632">
        <v>-1.7669094943766599</v>
      </c>
      <c r="P632">
        <v>-0.16373340354013299</v>
      </c>
      <c r="Q632">
        <v>-1.2849634718213001</v>
      </c>
    </row>
    <row r="633" spans="1:17" x14ac:dyDescent="0.45">
      <c r="A633">
        <f t="shared" si="9"/>
        <v>0.63100000000000045</v>
      </c>
      <c r="B633">
        <v>-0.88377186746716996</v>
      </c>
      <c r="C633">
        <v>1.2812160722272801</v>
      </c>
      <c r="D633">
        <v>1.0759307470194099</v>
      </c>
      <c r="E633">
        <v>-8.6214210096153293E-2</v>
      </c>
      <c r="F633">
        <v>1.18754088276202</v>
      </c>
      <c r="G633">
        <v>1.83052653340677</v>
      </c>
      <c r="H633">
        <v>1.3389162454496899</v>
      </c>
      <c r="I633">
        <v>-0.397155114766718</v>
      </c>
      <c r="J633">
        <v>-0.19557961993804501</v>
      </c>
      <c r="K633">
        <v>-1.38496998191066</v>
      </c>
      <c r="L633">
        <v>-0.37534642467009399</v>
      </c>
      <c r="M633">
        <v>-2.0086493996137098</v>
      </c>
      <c r="N633">
        <v>0.42823144294519699</v>
      </c>
      <c r="O633">
        <v>-1.7816431539872799</v>
      </c>
      <c r="P633">
        <v>-0.16391634749572601</v>
      </c>
      <c r="Q633">
        <v>-1.2851307133957499</v>
      </c>
    </row>
    <row r="634" spans="1:17" x14ac:dyDescent="0.45">
      <c r="A634">
        <f t="shared" si="9"/>
        <v>0.63200000000000045</v>
      </c>
      <c r="B634">
        <v>-0.88744386697675604</v>
      </c>
      <c r="C634">
        <v>1.27697594617929</v>
      </c>
      <c r="D634">
        <v>1.0703727262397</v>
      </c>
      <c r="E634">
        <v>-8.6329950049434306E-2</v>
      </c>
      <c r="F634">
        <v>1.1829315558239599</v>
      </c>
      <c r="G634">
        <v>1.82925835730875</v>
      </c>
      <c r="H634">
        <v>1.32620455221372</v>
      </c>
      <c r="I634">
        <v>-0.39635420249901099</v>
      </c>
      <c r="J634">
        <v>-0.19489559951487401</v>
      </c>
      <c r="K634">
        <v>-1.38509745829913</v>
      </c>
      <c r="L634">
        <v>-0.38166151339245402</v>
      </c>
      <c r="M634">
        <v>-2.00819339905446</v>
      </c>
      <c r="N634">
        <v>0.422927966809927</v>
      </c>
      <c r="O634">
        <v>-1.7952165723639399</v>
      </c>
      <c r="P634">
        <v>-0.16411405176927199</v>
      </c>
      <c r="Q634">
        <v>-1.2853174628881501</v>
      </c>
    </row>
    <row r="635" spans="1:17" x14ac:dyDescent="0.45">
      <c r="A635">
        <f t="shared" si="9"/>
        <v>0.63300000000000045</v>
      </c>
      <c r="B635">
        <v>-0.89073866084452602</v>
      </c>
      <c r="C635">
        <v>1.27345351018222</v>
      </c>
      <c r="D635">
        <v>1.0654383661339899</v>
      </c>
      <c r="E635">
        <v>-8.6437706716079102E-2</v>
      </c>
      <c r="F635">
        <v>1.1780110931827099</v>
      </c>
      <c r="G635">
        <v>1.82777238775337</v>
      </c>
      <c r="H635">
        <v>1.31367714242775</v>
      </c>
      <c r="I635">
        <v>-0.39547329400716502</v>
      </c>
      <c r="J635">
        <v>-0.19424828257422</v>
      </c>
      <c r="K635">
        <v>-1.3851533907931199</v>
      </c>
      <c r="L635">
        <v>-0.387205154706947</v>
      </c>
      <c r="M635">
        <v>-2.00775893742642</v>
      </c>
      <c r="N635">
        <v>0.41719255891825702</v>
      </c>
      <c r="O635">
        <v>-1.8075409666687601</v>
      </c>
      <c r="P635">
        <v>-0.16432357169799899</v>
      </c>
      <c r="Q635">
        <v>-1.28551521142817</v>
      </c>
    </row>
    <row r="636" spans="1:17" x14ac:dyDescent="0.45">
      <c r="A636">
        <f t="shared" si="9"/>
        <v>0.63400000000000045</v>
      </c>
      <c r="B636">
        <v>-0.893653694590679</v>
      </c>
      <c r="C636">
        <v>1.27060159260922</v>
      </c>
      <c r="D636">
        <v>1.0611110665280501</v>
      </c>
      <c r="E636">
        <v>-8.6538255070198494E-2</v>
      </c>
      <c r="F636">
        <v>1.17279055936541</v>
      </c>
      <c r="G636">
        <v>1.8260215416794801</v>
      </c>
      <c r="H636">
        <v>1.3013487076620101</v>
      </c>
      <c r="I636">
        <v>-0.39452304416602002</v>
      </c>
      <c r="J636">
        <v>-0.19363995074803</v>
      </c>
      <c r="K636">
        <v>-1.3851588379669699</v>
      </c>
      <c r="L636">
        <v>-0.39201438134467997</v>
      </c>
      <c r="M636">
        <v>-2.0073486488157299</v>
      </c>
      <c r="N636">
        <v>0.41113222527792598</v>
      </c>
      <c r="O636">
        <v>-1.81855997522012</v>
      </c>
      <c r="P636">
        <v>-0.16454182230601599</v>
      </c>
      <c r="Q636">
        <v>-1.2857156940860499</v>
      </c>
    </row>
    <row r="637" spans="1:17" x14ac:dyDescent="0.45">
      <c r="A637">
        <f t="shared" si="9"/>
        <v>0.63500000000000045</v>
      </c>
      <c r="B637">
        <v>-0.89619076010685605</v>
      </c>
      <c r="C637">
        <v>1.26835491658619</v>
      </c>
      <c r="D637">
        <v>1.0573616274278499</v>
      </c>
      <c r="E637">
        <v>-8.6632509281175704E-2</v>
      </c>
      <c r="F637">
        <v>1.16728754923511</v>
      </c>
      <c r="G637">
        <v>1.82396227711931</v>
      </c>
      <c r="H637">
        <v>1.2892439199716701</v>
      </c>
      <c r="I637">
        <v>-0.39351543162114999</v>
      </c>
      <c r="J637">
        <v>-0.19307219629347999</v>
      </c>
      <c r="K637">
        <v>-1.3851319718311501</v>
      </c>
      <c r="L637">
        <v>-0.39613916016376</v>
      </c>
      <c r="M637">
        <v>-2.0069631545595801</v>
      </c>
      <c r="N637">
        <v>0.40487161259540999</v>
      </c>
      <c r="O637">
        <v>-1.82825118355799</v>
      </c>
      <c r="P637">
        <v>-0.164765774803739</v>
      </c>
      <c r="Q637">
        <v>-1.2859114828171001</v>
      </c>
    </row>
    <row r="638" spans="1:17" x14ac:dyDescent="0.45">
      <c r="A638">
        <f t="shared" si="9"/>
        <v>0.63600000000000045</v>
      </c>
      <c r="B638">
        <v>-0.89835699142482905</v>
      </c>
      <c r="C638">
        <v>1.26663395238039</v>
      </c>
      <c r="D638">
        <v>1.0541504985342101</v>
      </c>
      <c r="E638">
        <v>-8.6721549594960604E-2</v>
      </c>
      <c r="F638">
        <v>1.16152670577865</v>
      </c>
      <c r="G638">
        <v>1.82155560340862</v>
      </c>
      <c r="H638">
        <v>1.27739663138335</v>
      </c>
      <c r="I638">
        <v>-0.39246307803790398</v>
      </c>
      <c r="J638">
        <v>-0.19254592707981499</v>
      </c>
      <c r="K638">
        <v>-1.3850880437666699</v>
      </c>
      <c r="L638">
        <v>-0.39964067470127401</v>
      </c>
      <c r="M638">
        <v>-2.0066014681709299</v>
      </c>
      <c r="N638">
        <v>0.39854668820622802</v>
      </c>
      <c r="O638">
        <v>-1.8366258710797501</v>
      </c>
      <c r="P638">
        <v>-0.16499262907117099</v>
      </c>
      <c r="Q638">
        <v>-1.2860963711278699</v>
      </c>
    </row>
    <row r="639" spans="1:17" x14ac:dyDescent="0.45">
      <c r="A639">
        <f t="shared" si="9"/>
        <v>0.63700000000000045</v>
      </c>
      <c r="B639">
        <v>-0.90016544148125199</v>
      </c>
      <c r="C639">
        <v>1.26534967270884</v>
      </c>
      <c r="D639">
        <v>1.05143035153979</v>
      </c>
      <c r="E639">
        <v>-8.6806615157410699E-2</v>
      </c>
      <c r="F639">
        <v>1.15554029946515</v>
      </c>
      <c r="G639">
        <v>1.81876743587798</v>
      </c>
      <c r="H639">
        <v>1.26584841795118</v>
      </c>
      <c r="I639">
        <v>-0.39137863558702601</v>
      </c>
      <c r="J639">
        <v>-0.19206138479787899</v>
      </c>
      <c r="K639">
        <v>-1.3850393818898099</v>
      </c>
      <c r="L639">
        <v>-0.40258867372294099</v>
      </c>
      <c r="M639">
        <v>-2.0062614910269398</v>
      </c>
      <c r="N639">
        <v>0.39229756731719301</v>
      </c>
      <c r="O639">
        <v>-1.8437269833102199</v>
      </c>
      <c r="P639">
        <v>-0.16521995085078101</v>
      </c>
      <c r="Q639">
        <v>-1.2862655669890399</v>
      </c>
    </row>
    <row r="640" spans="1:17" x14ac:dyDescent="0.45">
      <c r="A640">
        <f t="shared" si="9"/>
        <v>0.63800000000000046</v>
      </c>
      <c r="B640">
        <v>-0.90163514021220903</v>
      </c>
      <c r="C640">
        <v>1.2644088296060401</v>
      </c>
      <c r="D640">
        <v>1.0491487612872199</v>
      </c>
      <c r="E640">
        <v>-8.6889054598987395E-2</v>
      </c>
      <c r="F640">
        <v>1.14936866853578</v>
      </c>
      <c r="G640">
        <v>1.81556826891148</v>
      </c>
      <c r="H640">
        <v>1.2546466216882399</v>
      </c>
      <c r="I640">
        <v>-0.390274292517515</v>
      </c>
      <c r="J640">
        <v>-0.19161817679721499</v>
      </c>
      <c r="K640">
        <v>-1.3849954263394</v>
      </c>
      <c r="L640">
        <v>-0.40505815475130602</v>
      </c>
      <c r="M640">
        <v>-2.0059405359230298</v>
      </c>
      <c r="N640">
        <v>0.38626101724022499</v>
      </c>
      <c r="O640">
        <v>-1.84962547548679</v>
      </c>
      <c r="P640">
        <v>-0.165445766692838</v>
      </c>
      <c r="Q640">
        <v>-1.2864157286527</v>
      </c>
    </row>
    <row r="641" spans="1:17" x14ac:dyDescent="0.45">
      <c r="A641">
        <f t="shared" si="9"/>
        <v>0.63900000000000046</v>
      </c>
      <c r="B641">
        <v>-0.90279060264363897</v>
      </c>
      <c r="C641">
        <v>1.2637193178533701</v>
      </c>
      <c r="D641">
        <v>1.04725080877733</v>
      </c>
      <c r="E641">
        <v>-8.6970234759936302E-2</v>
      </c>
      <c r="F641">
        <v>1.1430603068435601</v>
      </c>
      <c r="G641">
        <v>1.81193223107843</v>
      </c>
      <c r="H641">
        <v>1.2438420668241501</v>
      </c>
      <c r="I641">
        <v>-0.38916142468444098</v>
      </c>
      <c r="J641">
        <v>-0.191215320829137</v>
      </c>
      <c r="K641">
        <v>-1.3849628079788501</v>
      </c>
      <c r="L641">
        <v>-0.40712571044629198</v>
      </c>
      <c r="M641">
        <v>-2.0056358241616001</v>
      </c>
      <c r="N641">
        <v>0.380563202977727</v>
      </c>
      <c r="O641">
        <v>-1.8544153002111201</v>
      </c>
      <c r="P641">
        <v>-0.165668613737503</v>
      </c>
      <c r="Q641">
        <v>-1.28654488834875</v>
      </c>
    </row>
    <row r="642" spans="1:17" x14ac:dyDescent="0.45">
      <c r="A642">
        <f t="shared" si="9"/>
        <v>0.64000000000000046</v>
      </c>
      <c r="B642">
        <v>-0.90366082519453805</v>
      </c>
      <c r="C642">
        <v>1.2631951823065299</v>
      </c>
      <c r="D642">
        <v>1.04568145968486</v>
      </c>
      <c r="E642">
        <v>-8.7051417519367597E-2</v>
      </c>
      <c r="F642">
        <v>1.13667140812834</v>
      </c>
      <c r="G642">
        <v>1.8078356720559201</v>
      </c>
      <c r="H642">
        <v>1.23348662980218</v>
      </c>
      <c r="I642">
        <v>-0.38805039683748299</v>
      </c>
      <c r="J642">
        <v>-0.190851300583425</v>
      </c>
      <c r="K642">
        <v>-1.3849454740652201</v>
      </c>
      <c r="L642">
        <v>-0.40886589032693399</v>
      </c>
      <c r="M642">
        <v>-2.00534491299346</v>
      </c>
      <c r="N642">
        <v>0.375313220823355</v>
      </c>
      <c r="O642">
        <v>-1.8582074110783999</v>
      </c>
      <c r="P642">
        <v>-0.165887544479523</v>
      </c>
      <c r="Q642">
        <v>-1.28665231041616</v>
      </c>
    </row>
    <row r="643" spans="1:17" x14ac:dyDescent="0.45">
      <c r="A643">
        <f t="shared" si="9"/>
        <v>0.64100000000000046</v>
      </c>
      <c r="B643">
        <v>-0.90427787018203198</v>
      </c>
      <c r="C643">
        <v>1.26276086888871</v>
      </c>
      <c r="D643">
        <v>1.0443876176375599</v>
      </c>
      <c r="E643">
        <v>-8.7133622974286201E-2</v>
      </c>
      <c r="F643">
        <v>1.1302647358645099</v>
      </c>
      <c r="G643">
        <v>1.80325549854859</v>
      </c>
      <c r="H643">
        <v>1.2236308271307099</v>
      </c>
      <c r="I643">
        <v>-0.38695049518784702</v>
      </c>
      <c r="J643">
        <v>-0.19052412918539499</v>
      </c>
      <c r="K643">
        <v>-1.3849448623759399</v>
      </c>
      <c r="L643">
        <v>-0.41034791499645501</v>
      </c>
      <c r="M643">
        <v>-2.0050660223636498</v>
      </c>
      <c r="N643">
        <v>0.37059789506677998</v>
      </c>
      <c r="O643">
        <v>-1.86112321763037</v>
      </c>
      <c r="P643">
        <v>-0.166102088676753</v>
      </c>
      <c r="Q643">
        <v>-1.2867383240579</v>
      </c>
    </row>
    <row r="644" spans="1:17" x14ac:dyDescent="0.45">
      <c r="A644">
        <f t="shared" ref="A644:A707" si="10">A643+0.001</f>
        <v>0.64200000000000046</v>
      </c>
      <c r="B644">
        <v>-0.90467518580816797</v>
      </c>
      <c r="C644">
        <v>1.26235440675095</v>
      </c>
      <c r="D644">
        <v>1.04331979400016</v>
      </c>
      <c r="E644">
        <v>-8.7217502304341193E-2</v>
      </c>
      <c r="F644">
        <v>1.1239077815307399</v>
      </c>
      <c r="G644">
        <v>1.79816751350465</v>
      </c>
      <c r="H644">
        <v>1.21432155587199</v>
      </c>
      <c r="I644">
        <v>-0.38586995574126798</v>
      </c>
      <c r="J644">
        <v>-0.19023141835902799</v>
      </c>
      <c r="K644">
        <v>-1.3849601235412601</v>
      </c>
      <c r="L644">
        <v>-0.41163302452921402</v>
      </c>
      <c r="M644">
        <v>-2.00479824209927</v>
      </c>
      <c r="N644">
        <v>0.36647819327910802</v>
      </c>
      <c r="O644">
        <v>-1.86328795307544</v>
      </c>
      <c r="P644">
        <v>-0.166312176115338</v>
      </c>
      <c r="Q644">
        <v>-1.28680415895463</v>
      </c>
    </row>
    <row r="645" spans="1:17" x14ac:dyDescent="0.45">
      <c r="A645">
        <f t="shared" si="10"/>
        <v>0.64300000000000046</v>
      </c>
      <c r="B645">
        <v>-0.90488583704798697</v>
      </c>
      <c r="C645">
        <v>1.2619293292748801</v>
      </c>
      <c r="D645">
        <v>1.0424333700250199</v>
      </c>
      <c r="E645">
        <v>-8.7303244419536602E-2</v>
      </c>
      <c r="F645">
        <v>1.1176702869102599</v>
      </c>
      <c r="G645">
        <v>1.7925450130603</v>
      </c>
      <c r="H645">
        <v>1.2056000845357699</v>
      </c>
      <c r="I645">
        <v>-0.38481604367947297</v>
      </c>
      <c r="J645">
        <v>-0.18997045266453499</v>
      </c>
      <c r="K645">
        <v>-1.3849883899897899</v>
      </c>
      <c r="L645">
        <v>-0.412772654217889</v>
      </c>
      <c r="M645">
        <v>-2.0045416124085702</v>
      </c>
      <c r="N645">
        <v>0.36298746245270602</v>
      </c>
      <c r="O645">
        <v>-1.86482440651107</v>
      </c>
      <c r="P645">
        <v>-0.16651802569767099</v>
      </c>
      <c r="Q645">
        <v>-1.2868517978427001</v>
      </c>
    </row>
    <row r="646" spans="1:17" x14ac:dyDescent="0.45">
      <c r="A646">
        <f t="shared" si="10"/>
        <v>0.64400000000000046</v>
      </c>
      <c r="B646">
        <v>-0.90494082919883301</v>
      </c>
      <c r="C646">
        <v>1.26145527603471</v>
      </c>
      <c r="D646">
        <v>1.0416894515820401</v>
      </c>
      <c r="E646">
        <v>-8.7390536617082196E-2</v>
      </c>
      <c r="F646">
        <v>1.1116213155241601</v>
      </c>
      <c r="G646">
        <v>1.78635785898968</v>
      </c>
      <c r="H646">
        <v>1.1975003545319201</v>
      </c>
      <c r="I646">
        <v>-0.38379513890338701</v>
      </c>
      <c r="J646">
        <v>-0.18973827036878499</v>
      </c>
      <c r="K646">
        <v>-1.38502508877416</v>
      </c>
      <c r="L646">
        <v>-0.41380752320499697</v>
      </c>
      <c r="M646">
        <v>-2.0042970815917398</v>
      </c>
      <c r="N646">
        <v>0.36013152199816101</v>
      </c>
      <c r="O646">
        <v>-1.8658474279541799</v>
      </c>
      <c r="P646">
        <v>-0.16672000858161001</v>
      </c>
      <c r="Q646">
        <v>-1.2868838473836099</v>
      </c>
    </row>
    <row r="647" spans="1:17" x14ac:dyDescent="0.45">
      <c r="A647">
        <f t="shared" si="10"/>
        <v>0.64500000000000046</v>
      </c>
      <c r="B647">
        <v>-0.904867690108492</v>
      </c>
      <c r="C647">
        <v>1.2609173472364801</v>
      </c>
      <c r="D647">
        <v>1.04105533303683</v>
      </c>
      <c r="E647">
        <v>-8.7478591503721795E-2</v>
      </c>
      <c r="F647">
        <v>1.10582614079206</v>
      </c>
      <c r="G647">
        <v>1.77957217876587</v>
      </c>
      <c r="H647">
        <v>1.1900476197443699</v>
      </c>
      <c r="I647">
        <v>-0.38281279117404698</v>
      </c>
      <c r="J647">
        <v>-0.189531754058025</v>
      </c>
      <c r="K647">
        <v>-1.38506429424806</v>
      </c>
      <c r="L647">
        <v>-0.414767611822983</v>
      </c>
      <c r="M647">
        <v>-2.0040663550264601</v>
      </c>
      <c r="N647">
        <v>0.35789049146976598</v>
      </c>
      <c r="O647">
        <v>-1.8664595399396999</v>
      </c>
      <c r="P647">
        <v>-0.16691849586579</v>
      </c>
      <c r="Q647">
        <v>-1.2869034197576199</v>
      </c>
    </row>
    <row r="648" spans="1:17" x14ac:dyDescent="0.45">
      <c r="A648">
        <f t="shared" si="10"/>
        <v>0.64600000000000046</v>
      </c>
      <c r="B648">
        <v>-0.90468944173907095</v>
      </c>
      <c r="C648">
        <v>1.2603143904349099</v>
      </c>
      <c r="D648">
        <v>1.0405045983993799</v>
      </c>
      <c r="E648">
        <v>-8.7566241739029896E-2</v>
      </c>
      <c r="F648">
        <v>1.1003432566907501</v>
      </c>
      <c r="G648">
        <v>1.77215076527155</v>
      </c>
      <c r="H648">
        <v>1.1832574273958401</v>
      </c>
      <c r="I648">
        <v>-0.381873722751911</v>
      </c>
      <c r="J648">
        <v>-0.189347734036869</v>
      </c>
      <c r="K648">
        <v>-1.38509911474283</v>
      </c>
      <c r="L648">
        <v>-0.41567290857052702</v>
      </c>
      <c r="M648">
        <v>-2.0038516584025499</v>
      </c>
      <c r="N648">
        <v>0.35622209767028601</v>
      </c>
      <c r="O648">
        <v>-1.8667478886772899</v>
      </c>
      <c r="P648">
        <v>-0.167113704377676</v>
      </c>
      <c r="Q648">
        <v>-1.28691401332623</v>
      </c>
    </row>
    <row r="649" spans="1:17" x14ac:dyDescent="0.45">
      <c r="A649">
        <f t="shared" si="10"/>
        <v>0.64700000000000046</v>
      </c>
      <c r="B649">
        <v>-0.90442404190181802</v>
      </c>
      <c r="C649">
        <v>1.25965647652002</v>
      </c>
      <c r="D649">
        <v>1.04001689755931</v>
      </c>
      <c r="E649">
        <v>-8.7652092847159496E-2</v>
      </c>
      <c r="F649">
        <v>1.09522180478133</v>
      </c>
      <c r="G649">
        <v>1.7640541714225499</v>
      </c>
      <c r="H649">
        <v>1.17713492895775</v>
      </c>
      <c r="I649">
        <v>-0.38098177354869001</v>
      </c>
      <c r="J649">
        <v>-0.189183105244561</v>
      </c>
      <c r="K649">
        <v>-1.3851221047906599</v>
      </c>
      <c r="L649">
        <v>-0.41653474050648398</v>
      </c>
      <c r="M649">
        <v>-2.0036554451258199</v>
      </c>
      <c r="N649">
        <v>0.355066107672317</v>
      </c>
      <c r="O649">
        <v>-1.86678264910297</v>
      </c>
      <c r="P649">
        <v>-0.16730555687567999</v>
      </c>
      <c r="Q649">
        <v>-1.28691938095382</v>
      </c>
    </row>
    <row r="650" spans="1:17" x14ac:dyDescent="0.45">
      <c r="A650">
        <f t="shared" si="10"/>
        <v>0.64800000000000046</v>
      </c>
      <c r="B650">
        <v>-0.90408431984513604</v>
      </c>
      <c r="C650">
        <v>1.2589618646363701</v>
      </c>
      <c r="D650">
        <v>1.03957744498716</v>
      </c>
      <c r="E650">
        <v>-8.7734714974593397E-2</v>
      </c>
      <c r="F650">
        <v>1.0904996554801101</v>
      </c>
      <c r="G650">
        <v>1.75524243617617</v>
      </c>
      <c r="H650">
        <v>1.17167450668291</v>
      </c>
      <c r="I650">
        <v>-0.38013980002494802</v>
      </c>
      <c r="J650">
        <v>-0.18903495391334599</v>
      </c>
      <c r="K650">
        <v>-1.3851256910415799</v>
      </c>
      <c r="L650">
        <v>-0.41735746802663598</v>
      </c>
      <c r="M650">
        <v>-2.00348008202451</v>
      </c>
      <c r="N650">
        <v>0.354349475702746</v>
      </c>
      <c r="O650">
        <v>-1.86661687264653</v>
      </c>
      <c r="P650">
        <v>-0.16749357431672199</v>
      </c>
      <c r="Q650">
        <v>-1.28692337801335</v>
      </c>
    </row>
    <row r="651" spans="1:17" x14ac:dyDescent="0.45">
      <c r="A651">
        <f t="shared" si="10"/>
        <v>0.64900000000000047</v>
      </c>
      <c r="B651">
        <v>-0.90367837281695496</v>
      </c>
      <c r="C651">
        <v>1.25825376544794</v>
      </c>
      <c r="D651">
        <v>1.0391762979572601</v>
      </c>
      <c r="E651">
        <v>-8.7812849271286797E-2</v>
      </c>
      <c r="F651">
        <v>1.08620229529594</v>
      </c>
      <c r="G651">
        <v>1.74567734405831</v>
      </c>
      <c r="H651">
        <v>1.16685970892511</v>
      </c>
      <c r="I651">
        <v>-0.37934955160032302</v>
      </c>
      <c r="J651">
        <v>-0.18890068443642399</v>
      </c>
      <c r="K651">
        <v>-1.3851025961058701</v>
      </c>
      <c r="L651">
        <v>-0.41814032595478701</v>
      </c>
      <c r="M651">
        <v>-2.0033275484352702</v>
      </c>
      <c r="N651">
        <v>0.35399177307270702</v>
      </c>
      <c r="O651">
        <v>-1.8662876459508599</v>
      </c>
      <c r="P651">
        <v>-0.16767681661075601</v>
      </c>
      <c r="Q651">
        <v>-1.2869297874946499</v>
      </c>
    </row>
    <row r="652" spans="1:17" x14ac:dyDescent="0.45">
      <c r="A652">
        <f t="shared" si="10"/>
        <v>0.65000000000000047</v>
      </c>
      <c r="B652">
        <v>-0.90321034221212704</v>
      </c>
      <c r="C652">
        <v>1.2575571935132099</v>
      </c>
      <c r="D652">
        <v>1.0388074801462199</v>
      </c>
      <c r="E652">
        <v>-8.7885604569572798E-2</v>
      </c>
      <c r="F652">
        <v>1.0823425723801401</v>
      </c>
      <c r="G652">
        <v>1.73532510697196</v>
      </c>
      <c r="H652">
        <v>1.16266350163106</v>
      </c>
      <c r="I652">
        <v>-0.378611555384675</v>
      </c>
      <c r="J652">
        <v>-0.18877813165620499</v>
      </c>
      <c r="K652">
        <v>-1.3850462407149999</v>
      </c>
      <c r="L652">
        <v>-0.418879221155743</v>
      </c>
      <c r="M652">
        <v>-2.0031991811105101</v>
      </c>
      <c r="N652">
        <v>0.35391048865091501</v>
      </c>
      <c r="O652">
        <v>-1.86581832409716</v>
      </c>
      <c r="P652">
        <v>-0.16785388405860699</v>
      </c>
      <c r="Q652">
        <v>-1.2869421259024401</v>
      </c>
    </row>
    <row r="653" spans="1:17" x14ac:dyDescent="0.45">
      <c r="A653">
        <f t="shared" si="10"/>
        <v>0.65100000000000047</v>
      </c>
      <c r="B653">
        <v>-0.90268145333866701</v>
      </c>
      <c r="C653">
        <v>1.2568961583079501</v>
      </c>
      <c r="D653">
        <v>1.03846802271176</v>
      </c>
      <c r="E653">
        <v>-8.7952624628409595E-2</v>
      </c>
      <c r="F653">
        <v>1.0789212560713599</v>
      </c>
      <c r="G653">
        <v>1.72415935344659</v>
      </c>
      <c r="H653">
        <v>1.1590488566096899</v>
      </c>
      <c r="I653">
        <v>-0.37792504078668099</v>
      </c>
      <c r="J653">
        <v>-0.188665641054234</v>
      </c>
      <c r="K653">
        <v>-1.38495110169109</v>
      </c>
      <c r="L653">
        <v>-0.419568342648517</v>
      </c>
      <c r="M653">
        <v>-2.0030954910902699</v>
      </c>
      <c r="N653">
        <v>0.35402583751961902</v>
      </c>
      <c r="O653">
        <v>-1.86522152245466</v>
      </c>
      <c r="P653">
        <v>-0.16802298511328201</v>
      </c>
      <c r="Q653">
        <v>-1.28696343983362</v>
      </c>
    </row>
    <row r="654" spans="1:17" x14ac:dyDescent="0.45">
      <c r="A654">
        <f t="shared" si="10"/>
        <v>0.65200000000000047</v>
      </c>
      <c r="B654">
        <v>-0.90209118564180402</v>
      </c>
      <c r="C654">
        <v>1.2562913858595799</v>
      </c>
      <c r="D654">
        <v>1.0381569969320701</v>
      </c>
      <c r="E654">
        <v>-8.8014213569321306E-2</v>
      </c>
      <c r="F654">
        <v>1.0759282846865299</v>
      </c>
      <c r="G654">
        <v>1.71216430269001</v>
      </c>
      <c r="H654">
        <v>1.1559697011144701</v>
      </c>
      <c r="I654">
        <v>-0.37728793033532199</v>
      </c>
      <c r="J654">
        <v>-0.18856210064010401</v>
      </c>
      <c r="K654">
        <v>-1.3848130022435501</v>
      </c>
      <c r="L654">
        <v>-0.42020149310479599</v>
      </c>
      <c r="M654">
        <v>-2.00301606920431</v>
      </c>
      <c r="N654">
        <v>0.35426479024075003</v>
      </c>
      <c r="O654">
        <v>-1.86450250437204</v>
      </c>
      <c r="P654">
        <v>-0.16818206853606299</v>
      </c>
      <c r="Q654">
        <v>-1.2869961084219499</v>
      </c>
    </row>
    <row r="655" spans="1:17" x14ac:dyDescent="0.45">
      <c r="A655">
        <f t="shared" si="10"/>
        <v>0.65300000000000047</v>
      </c>
      <c r="B655">
        <v>-0.90143844096909198</v>
      </c>
      <c r="C655">
        <v>1.25575869527554</v>
      </c>
      <c r="D655">
        <v>1.0378746089337001</v>
      </c>
      <c r="E655">
        <v>-8.8071415057649094E-2</v>
      </c>
      <c r="F655">
        <v>1.07334451789005</v>
      </c>
      <c r="G655">
        <v>1.69933797781189</v>
      </c>
      <c r="H655">
        <v>1.1533722427050599</v>
      </c>
      <c r="I655">
        <v>-0.37669691336511202</v>
      </c>
      <c r="J655">
        <v>-0.188466914123293</v>
      </c>
      <c r="K655">
        <v>-1.3846293130167799</v>
      </c>
      <c r="L655">
        <v>-0.420773101748036</v>
      </c>
      <c r="M655">
        <v>-2.0029595855381102</v>
      </c>
      <c r="N655">
        <v>0.35456412613999699</v>
      </c>
      <c r="O655">
        <v>-1.86366259225813</v>
      </c>
      <c r="P655">
        <v>-0.16832901055984401</v>
      </c>
      <c r="Q655">
        <v>-1.28704167048229</v>
      </c>
    </row>
    <row r="656" spans="1:17" x14ac:dyDescent="0.45">
      <c r="A656">
        <f t="shared" si="10"/>
        <v>0.65400000000000047</v>
      </c>
      <c r="B656">
        <v>-0.90072259393134801</v>
      </c>
      <c r="C656">
        <v>1.2553080827574301</v>
      </c>
      <c r="D656">
        <v>1.0376214175368099</v>
      </c>
      <c r="E656">
        <v>-8.8126047418934497E-2</v>
      </c>
      <c r="F656">
        <v>1.07114377988534</v>
      </c>
      <c r="G656">
        <v>1.6856952712415401</v>
      </c>
      <c r="H656">
        <v>1.15119665847109</v>
      </c>
      <c r="I656">
        <v>-0.37614760742224201</v>
      </c>
      <c r="J656">
        <v>-0.188379914351195</v>
      </c>
      <c r="K656">
        <v>-1.38439904771992</v>
      </c>
      <c r="L656">
        <v>-0.42127892146886597</v>
      </c>
      <c r="M656">
        <v>-2.0029238768969901</v>
      </c>
      <c r="N656">
        <v>0.35487241202956699</v>
      </c>
      <c r="O656">
        <v>-1.86270225845683</v>
      </c>
      <c r="P656">
        <v>-0.16846184078946699</v>
      </c>
      <c r="Q656">
        <v>-1.28710069653453</v>
      </c>
    </row>
    <row r="657" spans="1:17" x14ac:dyDescent="0.45">
      <c r="A657">
        <f t="shared" si="10"/>
        <v>0.65500000000000047</v>
      </c>
      <c r="B657">
        <v>-0.89994433630529302</v>
      </c>
      <c r="C657">
        <v>1.2549434959847301</v>
      </c>
      <c r="D657">
        <v>1.03739772131458</v>
      </c>
      <c r="E657">
        <v>-8.8180701002837494E-2</v>
      </c>
      <c r="F657">
        <v>1.06929497825066</v>
      </c>
      <c r="G657">
        <v>1.6712706228869101</v>
      </c>
      <c r="H657">
        <v>1.1493791037498799</v>
      </c>
      <c r="I657">
        <v>-0.37563480081277301</v>
      </c>
      <c r="J657">
        <v>-0.188301226992099</v>
      </c>
      <c r="K657">
        <v>-1.3841228460770401</v>
      </c>
      <c r="L657">
        <v>-0.421716443502065</v>
      </c>
      <c r="M657">
        <v>-2.0029061068116998</v>
      </c>
      <c r="N657">
        <v>0.35515090361947199</v>
      </c>
      <c r="O657">
        <v>-1.8616236167753999</v>
      </c>
      <c r="P657">
        <v>-0.16857898441145699</v>
      </c>
      <c r="Q657">
        <v>-1.2871727244599001</v>
      </c>
    </row>
    <row r="658" spans="1:17" x14ac:dyDescent="0.45">
      <c r="A658">
        <f t="shared" si="10"/>
        <v>0.65600000000000047</v>
      </c>
      <c r="B658">
        <v>-0.89910626129911198</v>
      </c>
      <c r="C658">
        <v>1.2546632198738199</v>
      </c>
      <c r="D658">
        <v>1.0372031418844501</v>
      </c>
      <c r="E658">
        <v>-8.8238705169619902E-2</v>
      </c>
      <c r="F658">
        <v>1.06776410803026</v>
      </c>
      <c r="G658">
        <v>1.6561200244727301</v>
      </c>
      <c r="H658">
        <v>1.1478539601761599</v>
      </c>
      <c r="I658">
        <v>-0.37515276047037899</v>
      </c>
      <c r="J658">
        <v>-0.18823110430574699</v>
      </c>
      <c r="K658">
        <v>-1.3838028483162901</v>
      </c>
      <c r="L658">
        <v>-0.42208508000454098</v>
      </c>
      <c r="M658">
        <v>-2.0029029761135599</v>
      </c>
      <c r="N658">
        <v>0.35537345211585297</v>
      </c>
      <c r="O658">
        <v>-1.86043212805555</v>
      </c>
      <c r="P658">
        <v>-0.16867949340661301</v>
      </c>
      <c r="Q658">
        <v>-1.2872562731075201</v>
      </c>
    </row>
    <row r="659" spans="1:17" x14ac:dyDescent="0.45">
      <c r="A659">
        <f t="shared" si="10"/>
        <v>0.65700000000000047</v>
      </c>
      <c r="B659">
        <v>-0.89821316783520999</v>
      </c>
      <c r="C659">
        <v>1.2544607460345101</v>
      </c>
      <c r="D659">
        <v>1.03703640907664</v>
      </c>
      <c r="E659">
        <v>-8.8304070370538099E-2</v>
      </c>
      <c r="F659">
        <v>1.0665159961278501</v>
      </c>
      <c r="G659">
        <v>1.64032204256473</v>
      </c>
      <c r="H659">
        <v>1.14655621337423</v>
      </c>
      <c r="I659">
        <v>-0.37469558312594498</v>
      </c>
      <c r="J659">
        <v>-0.18816975497901001</v>
      </c>
      <c r="K659">
        <v>-1.38344247756584</v>
      </c>
      <c r="L659">
        <v>-0.42238616960762099</v>
      </c>
      <c r="M659">
        <v>-2.00291095900623</v>
      </c>
      <c r="N659">
        <v>0.35552556652538198</v>
      </c>
      <c r="O659">
        <v>-1.8591374420917901</v>
      </c>
      <c r="P659">
        <v>-0.16876323711004301</v>
      </c>
      <c r="Q659">
        <v>-1.28734894084429</v>
      </c>
    </row>
    <row r="660" spans="1:17" x14ac:dyDescent="0.45">
      <c r="A660">
        <f t="shared" si="10"/>
        <v>0.65800000000000047</v>
      </c>
      <c r="B660">
        <v>-0.89727209515589801</v>
      </c>
      <c r="C660">
        <v>1.2543259669808799</v>
      </c>
      <c r="D660">
        <v>1.0368953323230301</v>
      </c>
      <c r="E660">
        <v>-8.8381406622169797E-2</v>
      </c>
      <c r="F660">
        <v>1.0655156989254</v>
      </c>
      <c r="G660">
        <v>1.6239775760886801</v>
      </c>
      <c r="H660">
        <v>1.14542383132999</v>
      </c>
      <c r="I660">
        <v>-0.374257564589834</v>
      </c>
      <c r="J660">
        <v>-0.18811719692783299</v>
      </c>
      <c r="K660">
        <v>-1.38304615684733</v>
      </c>
      <c r="L660">
        <v>-0.42262285669447602</v>
      </c>
      <c r="M660">
        <v>-2.0029265397235201</v>
      </c>
      <c r="N660">
        <v>0.355602828736167</v>
      </c>
      <c r="O660">
        <v>-1.85775340894092</v>
      </c>
      <c r="P660">
        <v>-0.16883102407592501</v>
      </c>
      <c r="Q660">
        <v>-1.28744758641576</v>
      </c>
    </row>
    <row r="661" spans="1:17" x14ac:dyDescent="0.45">
      <c r="A661">
        <f t="shared" si="10"/>
        <v>0.65900000000000047</v>
      </c>
      <c r="B661">
        <v>-0.89629212099011302</v>
      </c>
      <c r="C661">
        <v>1.25424652463205</v>
      </c>
      <c r="D661">
        <v>1.0367769241254701</v>
      </c>
      <c r="E661">
        <v>-8.8475814512929699E-2</v>
      </c>
      <c r="F661">
        <v>1.0647295263912899</v>
      </c>
      <c r="G661">
        <v>1.60720814042752</v>
      </c>
      <c r="H661">
        <v>1.14440000689588</v>
      </c>
      <c r="I661">
        <v>-0.37383356122910899</v>
      </c>
      <c r="J661">
        <v>-0.18807315581562101</v>
      </c>
      <c r="K661">
        <v>-1.3826189935661699</v>
      </c>
      <c r="L661">
        <v>-0.42279988584158901</v>
      </c>
      <c r="M661">
        <v>-2.0029464277398601</v>
      </c>
      <c r="N661">
        <v>0.35560888192982398</v>
      </c>
      <c r="O661">
        <v>-1.8562973899492701</v>
      </c>
      <c r="P661">
        <v>-0.16888463344641499</v>
      </c>
      <c r="Q661">
        <v>-1.2875485787326499</v>
      </c>
    </row>
    <row r="662" spans="1:17" x14ac:dyDescent="0.45">
      <c r="A662">
        <f t="shared" si="10"/>
        <v>0.66000000000000048</v>
      </c>
      <c r="B662">
        <v>-0.89528397102844604</v>
      </c>
      <c r="C662">
        <v>1.2542091507606801</v>
      </c>
      <c r="D662">
        <v>1.03667762844905</v>
      </c>
      <c r="E662">
        <v>-8.8592740503617096E-2</v>
      </c>
      <c r="F662">
        <v>1.0641257185862101</v>
      </c>
      <c r="G662">
        <v>1.5901525952353199</v>
      </c>
      <c r="H662">
        <v>1.14343513123108</v>
      </c>
      <c r="I662">
        <v>-0.37341931865471401</v>
      </c>
      <c r="J662">
        <v>-0.18803702423703</v>
      </c>
      <c r="K662">
        <v>-1.38216646521727</v>
      </c>
      <c r="L662">
        <v>-0.42292334235344198</v>
      </c>
      <c r="M662">
        <v>-2.0029677343205701</v>
      </c>
      <c r="N662">
        <v>0.35555321419330799</v>
      </c>
      <c r="O662">
        <v>-1.85478906944389</v>
      </c>
      <c r="P662">
        <v>-0.168926744241156</v>
      </c>
      <c r="Q662">
        <v>-1.28764809210555</v>
      </c>
    </row>
    <row r="663" spans="1:17" x14ac:dyDescent="0.45">
      <c r="A663">
        <f t="shared" si="10"/>
        <v>0.66100000000000048</v>
      </c>
      <c r="B663">
        <v>-0.89425949394505899</v>
      </c>
      <c r="C663">
        <v>1.25420086224641</v>
      </c>
      <c r="D663">
        <v>1.03659360120207</v>
      </c>
      <c r="E663">
        <v>-8.8737786662049206E-2</v>
      </c>
      <c r="F663">
        <v>1.0636748374024301</v>
      </c>
      <c r="G663">
        <v>1.57296239066545</v>
      </c>
      <c r="H663">
        <v>1.1424883778054999</v>
      </c>
      <c r="I663">
        <v>-0.37301174455587499</v>
      </c>
      <c r="J663">
        <v>-0.188007886969804</v>
      </c>
      <c r="K663">
        <v>-1.38169413558427</v>
      </c>
      <c r="L663">
        <v>-0.42300036077240699</v>
      </c>
      <c r="M663">
        <v>-2.0029880991185798</v>
      </c>
      <c r="N663">
        <v>0.355448941309356</v>
      </c>
      <c r="O663">
        <v>-1.8532490036568401</v>
      </c>
      <c r="P663">
        <v>-0.16896076345640301</v>
      </c>
      <c r="Q663">
        <v>-1.2877424161814801</v>
      </c>
    </row>
    <row r="664" spans="1:17" x14ac:dyDescent="0.45">
      <c r="A664">
        <f t="shared" si="10"/>
        <v>0.66200000000000048</v>
      </c>
      <c r="B664">
        <v>-0.89323105624930099</v>
      </c>
      <c r="C664">
        <v>1.2542099116265399</v>
      </c>
      <c r="D664">
        <v>1.03652099219173</v>
      </c>
      <c r="E664">
        <v>-8.8916467604701399E-2</v>
      </c>
      <c r="F664">
        <v>1.0633499538193001</v>
      </c>
      <c r="G664">
        <v>1.55579557311109</v>
      </c>
      <c r="H664">
        <v>1.1415287979308599</v>
      </c>
      <c r="I664">
        <v>-0.37260910521432999</v>
      </c>
      <c r="J664">
        <v>-0.187984608133384</v>
      </c>
      <c r="K664">
        <v>-1.3812074224253399</v>
      </c>
      <c r="L664">
        <v>-0.42303881680376798</v>
      </c>
      <c r="M664">
        <v>-2.0030057617336499</v>
      </c>
      <c r="N664">
        <v>0.355310760056462</v>
      </c>
      <c r="O664">
        <v>-1.85169714238331</v>
      </c>
      <c r="P664">
        <v>-0.168990566541838</v>
      </c>
      <c r="Q664">
        <v>-1.2878282472638101</v>
      </c>
    </row>
    <row r="665" spans="1:17" x14ac:dyDescent="0.45">
      <c r="A665">
        <f t="shared" si="10"/>
        <v>0.66300000000000048</v>
      </c>
      <c r="B665">
        <v>-0.89221090712078399</v>
      </c>
      <c r="C665">
        <v>1.2542264374597101</v>
      </c>
      <c r="D665">
        <v>1.03645618729422</v>
      </c>
      <c r="E665">
        <v>-8.9133914570306894E-2</v>
      </c>
      <c r="F665">
        <v>1.06312671008069</v>
      </c>
      <c r="G665">
        <v>1.5388099416651</v>
      </c>
      <c r="H665">
        <v>1.1405358582138101</v>
      </c>
      <c r="I665">
        <v>-0.372211128660968</v>
      </c>
      <c r="J665">
        <v>-0.187965967799997</v>
      </c>
      <c r="K665">
        <v>-1.3807114276756001</v>
      </c>
      <c r="L665">
        <v>-0.42304701407304701</v>
      </c>
      <c r="M665">
        <v>-2.0030195789605498</v>
      </c>
      <c r="N665">
        <v>0.35515320120701799</v>
      </c>
      <c r="O665">
        <v>-1.8501515260311701</v>
      </c>
      <c r="P665">
        <v>-0.169020174924432</v>
      </c>
      <c r="Q665">
        <v>-1.28790293056979</v>
      </c>
    </row>
    <row r="666" spans="1:17" x14ac:dyDescent="0.45">
      <c r="A666">
        <f t="shared" si="10"/>
        <v>0.66400000000000048</v>
      </c>
      <c r="B666">
        <v>-0.89121055759015899</v>
      </c>
      <c r="C666">
        <v>1.2542428028564501</v>
      </c>
      <c r="D666">
        <v>1.0363959840308401</v>
      </c>
      <c r="E666">
        <v>-8.9394537001147106E-2</v>
      </c>
      <c r="F666">
        <v>1.0629833219167</v>
      </c>
      <c r="G666">
        <v>1.5221558583180701</v>
      </c>
      <c r="H666">
        <v>1.1394993870351999</v>
      </c>
      <c r="I666">
        <v>-0.37181900222626202</v>
      </c>
      <c r="J666">
        <v>-0.18795082942482</v>
      </c>
      <c r="K666">
        <v>-1.3802108316955199</v>
      </c>
      <c r="L666">
        <v>-0.42303337467687402</v>
      </c>
      <c r="M666">
        <v>-2.0030289933397198</v>
      </c>
      <c r="N666">
        <v>0.35498926520808299</v>
      </c>
      <c r="O666">
        <v>-1.84862730577773</v>
      </c>
      <c r="P666">
        <v>-0.16905340346675601</v>
      </c>
      <c r="Q666">
        <v>-1.28796463052066</v>
      </c>
    </row>
    <row r="667" spans="1:17" x14ac:dyDescent="0.45">
      <c r="A667">
        <f t="shared" si="10"/>
        <v>0.66500000000000048</v>
      </c>
      <c r="B667">
        <v>-0.89024021311199197</v>
      </c>
      <c r="C667">
        <v>1.25425364826438</v>
      </c>
      <c r="D667">
        <v>1.0363376903225401</v>
      </c>
      <c r="E667">
        <v>-8.9701663610517096E-2</v>
      </c>
      <c r="F667">
        <v>1.06290056471757</v>
      </c>
      <c r="G667">
        <v>1.5059692722445099</v>
      </c>
      <c r="H667">
        <v>1.1384189389616</v>
      </c>
      <c r="I667">
        <v>-0.37143525889811402</v>
      </c>
      <c r="J667">
        <v>-0.187938315860675</v>
      </c>
      <c r="K667">
        <v>-1.3797098454960799</v>
      </c>
      <c r="L667">
        <v>-0.42300614080005899</v>
      </c>
      <c r="M667">
        <v>-2.00303396225131</v>
      </c>
      <c r="N667">
        <v>0.35482947828303302</v>
      </c>
      <c r="O667">
        <v>-1.84713616905286</v>
      </c>
      <c r="P667">
        <v>-0.16909351523687799</v>
      </c>
      <c r="Q667">
        <v>-1.2880124164742099</v>
      </c>
    </row>
    <row r="668" spans="1:17" x14ac:dyDescent="0.45">
      <c r="A668">
        <f t="shared" si="10"/>
        <v>0.66600000000000048</v>
      </c>
      <c r="B668">
        <v>-0.88930829468529304</v>
      </c>
      <c r="C668">
        <v>1.2542557121639799</v>
      </c>
      <c r="D668">
        <v>1.03627915147258</v>
      </c>
      <c r="E668">
        <v>-9.0057195427400302E-2</v>
      </c>
      <c r="F668">
        <v>1.06286176536455</v>
      </c>
      <c r="G668">
        <v>1.49036551259851</v>
      </c>
      <c r="H668">
        <v>1.13730262923661</v>
      </c>
      <c r="I668">
        <v>-0.37106355552811798</v>
      </c>
      <c r="J668">
        <v>-0.18792797085394999</v>
      </c>
      <c r="K668">
        <v>-1.3792122097148201</v>
      </c>
      <c r="L668">
        <v>-0.42297309337584299</v>
      </c>
      <c r="M668">
        <v>-2.0030348590099001</v>
      </c>
      <c r="N668">
        <v>0.35468136653947802</v>
      </c>
      <c r="O668">
        <v>-1.8456861871828201</v>
      </c>
      <c r="P668">
        <v>-0.169142921276459</v>
      </c>
      <c r="Q668">
        <v>-1.2880462622306399</v>
      </c>
    </row>
    <row r="669" spans="1:17" x14ac:dyDescent="0.45">
      <c r="A669">
        <f t="shared" si="10"/>
        <v>0.66700000000000048</v>
      </c>
      <c r="B669">
        <v>-0.88842108038452505</v>
      </c>
      <c r="C669">
        <v>1.2542474891406299</v>
      </c>
      <c r="D669">
        <v>1.0362187213782199</v>
      </c>
      <c r="E669">
        <v>-9.0461310731209194E-2</v>
      </c>
      <c r="F669">
        <v>1.0628528024122501</v>
      </c>
      <c r="G669">
        <v>1.4754343348318599</v>
      </c>
      <c r="H669">
        <v>1.1361655306828</v>
      </c>
      <c r="I669">
        <v>-0.370708355989603</v>
      </c>
      <c r="J669">
        <v>-0.18791988468488299</v>
      </c>
      <c r="K669">
        <v>-1.37872122630387</v>
      </c>
      <c r="L669">
        <v>-0.42294129288402199</v>
      </c>
      <c r="M669">
        <v>-2.0030323582357599</v>
      </c>
      <c r="N669">
        <v>0.35454931351484198</v>
      </c>
      <c r="O669">
        <v>-1.8442820449812001</v>
      </c>
      <c r="P669">
        <v>-0.169202959083183</v>
      </c>
      <c r="Q669">
        <v>-1.2880669673942</v>
      </c>
    </row>
    <row r="670" spans="1:17" x14ac:dyDescent="0.45">
      <c r="A670">
        <f t="shared" si="10"/>
        <v>0.66800000000000048</v>
      </c>
      <c r="B670">
        <v>-0.88758249426864499</v>
      </c>
      <c r="C670">
        <v>1.2542287994193899</v>
      </c>
      <c r="D670">
        <v>1.0361551989617599</v>
      </c>
      <c r="E670">
        <v>-9.0912264200333701E-2</v>
      </c>
      <c r="F670">
        <v>1.06286210370184</v>
      </c>
      <c r="G670">
        <v>1.4612365816164701</v>
      </c>
      <c r="H670">
        <v>1.13502775792342</v>
      </c>
      <c r="I670">
        <v>-0.37037454274095399</v>
      </c>
      <c r="J670">
        <v>-0.18791476671702001</v>
      </c>
      <c r="K670">
        <v>-1.3782398080686</v>
      </c>
      <c r="L670">
        <v>-0.42291684711257799</v>
      </c>
      <c r="M670">
        <v>-2.0030273173453499</v>
      </c>
      <c r="N670">
        <v>0.35443474389836699</v>
      </c>
      <c r="O670">
        <v>-1.8429255688814099</v>
      </c>
      <c r="P670">
        <v>-0.169273775521016</v>
      </c>
      <c r="Q670">
        <v>-1.2880760161198099</v>
      </c>
    </row>
    <row r="671" spans="1:17" x14ac:dyDescent="0.45">
      <c r="A671">
        <f t="shared" si="10"/>
        <v>0.66900000000000048</v>
      </c>
      <c r="B671">
        <v>-0.88679406105093095</v>
      </c>
      <c r="C671">
        <v>1.25420033923562</v>
      </c>
      <c r="D671">
        <v>1.03608775006036</v>
      </c>
      <c r="E671">
        <v>-9.1406318246073398E-2</v>
      </c>
      <c r="F671">
        <v>1.06288062287172</v>
      </c>
      <c r="G671">
        <v>1.4478026586418999</v>
      </c>
      <c r="H671">
        <v>1.13391238497488</v>
      </c>
      <c r="I671">
        <v>-0.37006698925734399</v>
      </c>
      <c r="J671">
        <v>-0.187913953593392</v>
      </c>
      <c r="K671">
        <v>-1.3777705319659199</v>
      </c>
      <c r="L671">
        <v>-0.42290471121602302</v>
      </c>
      <c r="M671">
        <v>-2.0030206645608599</v>
      </c>
      <c r="N671">
        <v>0.35433656287184601</v>
      </c>
      <c r="O671">
        <v>-1.8416164439113401</v>
      </c>
      <c r="P671">
        <v>-0.169354328462509</v>
      </c>
      <c r="Q671">
        <v>-1.2880753933834601</v>
      </c>
    </row>
    <row r="672" spans="1:17" x14ac:dyDescent="0.45">
      <c r="A672">
        <f t="shared" si="10"/>
        <v>0.67000000000000048</v>
      </c>
      <c r="B672">
        <v>-0.88605503216911896</v>
      </c>
      <c r="C672">
        <v>1.2541632697380301</v>
      </c>
      <c r="D672">
        <v>1.03601583020886</v>
      </c>
      <c r="E672">
        <v>-9.1937832587390106E-2</v>
      </c>
      <c r="F672">
        <v>1.0629017741856699</v>
      </c>
      <c r="G672">
        <v>1.4351328520316</v>
      </c>
      <c r="H672">
        <v>1.13284334958841</v>
      </c>
      <c r="I672">
        <v>-0.36979013171105601</v>
      </c>
      <c r="J672">
        <v>-0.18791934906413199</v>
      </c>
      <c r="K672">
        <v>-1.3773156840671701</v>
      </c>
      <c r="L672">
        <v>-0.42290852667212803</v>
      </c>
      <c r="M672">
        <v>-2.00301330168034</v>
      </c>
      <c r="N672">
        <v>0.35425177511491202</v>
      </c>
      <c r="O672">
        <v>-1.8403530011125999</v>
      </c>
      <c r="P672">
        <v>-0.169442507714164</v>
      </c>
      <c r="Q672">
        <v>-1.2880673806421801</v>
      </c>
    </row>
    <row r="673" spans="1:17" x14ac:dyDescent="0.45">
      <c r="A673">
        <f t="shared" si="10"/>
        <v>0.67100000000000048</v>
      </c>
      <c r="B673">
        <v>-0.88536267348819897</v>
      </c>
      <c r="C673">
        <v>1.25411888595014</v>
      </c>
      <c r="D673">
        <v>1.0359391171536001</v>
      </c>
      <c r="E673">
        <v>-9.24995197200814E-2</v>
      </c>
      <c r="F673">
        <v>1.0629213076074799</v>
      </c>
      <c r="G673">
        <v>1.4231993542136301</v>
      </c>
      <c r="H673">
        <v>1.1318434907899499</v>
      </c>
      <c r="I673">
        <v>-0.369547579778502</v>
      </c>
      <c r="J673">
        <v>-0.187933299251894</v>
      </c>
      <c r="K673">
        <v>-1.37687728700844</v>
      </c>
      <c r="L673">
        <v>-0.42293050750403</v>
      </c>
      <c r="M673">
        <v>-2.00300602728985</v>
      </c>
      <c r="N673">
        <v>0.35417620752490298</v>
      </c>
      <c r="O673">
        <v>-1.83913296446731</v>
      </c>
      <c r="P673">
        <v>-0.16953536125060201</v>
      </c>
      <c r="Q673">
        <v>-1.28805435190206</v>
      </c>
    </row>
    <row r="674" spans="1:17" x14ac:dyDescent="0.45">
      <c r="A674">
        <f t="shared" si="10"/>
        <v>0.67200000000000049</v>
      </c>
      <c r="B674">
        <v>-0.88471268937921999</v>
      </c>
      <c r="C674">
        <v>1.25406838904077</v>
      </c>
      <c r="D674">
        <v>1.0358574556256801</v>
      </c>
      <c r="E674">
        <v>-9.3082852116905104E-2</v>
      </c>
      <c r="F674">
        <v>1.0629371118662001</v>
      </c>
      <c r="G674">
        <v>1.4119497410275399</v>
      </c>
      <c r="H674">
        <v>1.1309328464647601</v>
      </c>
      <c r="I674">
        <v>-0.36934180302144598</v>
      </c>
      <c r="J674">
        <v>-0.18795841478397801</v>
      </c>
      <c r="K674">
        <v>-1.3764571044090901</v>
      </c>
      <c r="L674">
        <v>-0.422971383886111</v>
      </c>
      <c r="M674">
        <v>-2.0029994834339599</v>
      </c>
      <c r="N674">
        <v>0.35410526247670598</v>
      </c>
      <c r="O674">
        <v>-1.8379540670402901</v>
      </c>
      <c r="P674">
        <v>-0.169629399570776</v>
      </c>
      <c r="Q674">
        <v>-1.2880385883263199</v>
      </c>
    </row>
    <row r="675" spans="1:17" x14ac:dyDescent="0.45">
      <c r="A675">
        <f t="shared" si="10"/>
        <v>0.67300000000000049</v>
      </c>
      <c r="B675">
        <v>-0.88409974484236098</v>
      </c>
      <c r="C675">
        <v>1.25401276698124</v>
      </c>
      <c r="D675">
        <v>1.03577081240024</v>
      </c>
      <c r="E675">
        <v>-9.36785858868458E-2</v>
      </c>
      <c r="F675">
        <v>1.0629489411081801</v>
      </c>
      <c r="G675">
        <v>1.40131156677978</v>
      </c>
      <c r="H675">
        <v>1.1301273088545201</v>
      </c>
      <c r="I675">
        <v>-0.36917392123753601</v>
      </c>
      <c r="J675">
        <v>-0.18799735783496499</v>
      </c>
      <c r="K675">
        <v>-1.37605662108537</v>
      </c>
      <c r="L675">
        <v>-0.423030414291718</v>
      </c>
      <c r="M675">
        <v>-2.0029941262484399</v>
      </c>
      <c r="N675">
        <v>0.35403463227536702</v>
      </c>
      <c r="O675">
        <v>-1.8368144759740901</v>
      </c>
      <c r="P675">
        <v>-0.16972094143572899</v>
      </c>
      <c r="Q675">
        <v>-1.2880221252430999</v>
      </c>
    </row>
    <row r="676" spans="1:17" x14ac:dyDescent="0.45">
      <c r="A676">
        <f t="shared" si="10"/>
        <v>0.67400000000000049</v>
      </c>
      <c r="B676">
        <v>-0.88351803846064902</v>
      </c>
      <c r="C676">
        <v>1.25395277252552</v>
      </c>
      <c r="D676">
        <v>1.03567923781161</v>
      </c>
      <c r="E676">
        <v>-9.4277349145929598E-2</v>
      </c>
      <c r="F676">
        <v>1.0629580694537</v>
      </c>
      <c r="G676">
        <v>1.3911977153592301</v>
      </c>
      <c r="H676">
        <v>1.1294377016486901</v>
      </c>
      <c r="I676">
        <v>-0.36904361545835501</v>
      </c>
      <c r="J676">
        <v>-0.18805261693703301</v>
      </c>
      <c r="K676">
        <v>-1.37567700285565</v>
      </c>
      <c r="L676">
        <v>-0.423105476893468</v>
      </c>
      <c r="M676">
        <v>-2.0029902188989999</v>
      </c>
      <c r="N676">
        <v>0.35396091008578301</v>
      </c>
      <c r="O676">
        <v>-1.8357130006720299</v>
      </c>
      <c r="P676">
        <v>-0.16980646030007601</v>
      </c>
      <c r="Q676">
        <v>-1.2880066404270401</v>
      </c>
    </row>
    <row r="677" spans="1:17" x14ac:dyDescent="0.45">
      <c r="A677">
        <f t="shared" si="10"/>
        <v>0.67500000000000049</v>
      </c>
      <c r="B677">
        <v>-0.88296187531627601</v>
      </c>
      <c r="C677">
        <v>1.2538889749065301</v>
      </c>
      <c r="D677">
        <v>1.03558283078373</v>
      </c>
      <c r="E677">
        <v>-9.4870234421292998E-2</v>
      </c>
      <c r="F677">
        <v>1.06296688636215</v>
      </c>
      <c r="G677">
        <v>1.3815121538534101</v>
      </c>
      <c r="H677">
        <v>1.1288693067999001</v>
      </c>
      <c r="I677">
        <v>-0.36894916245440901</v>
      </c>
      <c r="J677">
        <v>-0.18812629471720799</v>
      </c>
      <c r="K677">
        <v>-1.3753190449091199</v>
      </c>
      <c r="L677">
        <v>-0.423193248283524</v>
      </c>
      <c r="M677">
        <v>-2.00298784349912</v>
      </c>
      <c r="N677">
        <v>0.35388203898664999</v>
      </c>
      <c r="O677">
        <v>-1.83464909313242</v>
      </c>
      <c r="P677">
        <v>-0.16988289313138299</v>
      </c>
      <c r="Q677">
        <v>-1.28799338745175</v>
      </c>
    </row>
    <row r="678" spans="1:17" x14ac:dyDescent="0.45">
      <c r="A678">
        <f t="shared" si="10"/>
        <v>0.67600000000000049</v>
      </c>
      <c r="B678">
        <v>-0.882426190951482</v>
      </c>
      <c r="C678">
        <v>1.2538218538289101</v>
      </c>
      <c r="D678">
        <v>1.03548170739885</v>
      </c>
      <c r="E678">
        <v>-9.5449334532227106E-2</v>
      </c>
      <c r="F678">
        <v>1.0629784533234501</v>
      </c>
      <c r="G678">
        <v>1.3721557662948201</v>
      </c>
      <c r="H678">
        <v>1.1284218349583399</v>
      </c>
      <c r="I678">
        <v>-0.36888758177132902</v>
      </c>
      <c r="J678">
        <v>-0.18821993297515199</v>
      </c>
      <c r="K678">
        <v>-1.37498312207463</v>
      </c>
      <c r="L678">
        <v>-0.42328947226612101</v>
      </c>
      <c r="M678">
        <v>-2.0029869275661398</v>
      </c>
      <c r="N678">
        <v>0.35379755018662201</v>
      </c>
      <c r="O678">
        <v>-1.83362267939604</v>
      </c>
      <c r="P678">
        <v>-0.169947881144934</v>
      </c>
      <c r="Q678">
        <v>-1.28798317325801</v>
      </c>
    </row>
    <row r="679" spans="1:17" x14ac:dyDescent="0.45">
      <c r="A679">
        <f t="shared" si="10"/>
        <v>0.67700000000000049</v>
      </c>
      <c r="B679">
        <v>-0.88190698464202799</v>
      </c>
      <c r="C679">
        <v>1.2537519018835099</v>
      </c>
      <c r="D679">
        <v>1.0353759766629</v>
      </c>
      <c r="E679">
        <v>-9.60081703742722E-2</v>
      </c>
      <c r="F679">
        <v>1.0629960483541501</v>
      </c>
      <c r="G679">
        <v>1.3630319880592201</v>
      </c>
      <c r="H679">
        <v>1.1280898021989401</v>
      </c>
      <c r="I679">
        <v>-0.36885487266177303</v>
      </c>
      <c r="J679">
        <v>-0.18833439547360001</v>
      </c>
      <c r="K679">
        <v>-1.37466915643885</v>
      </c>
      <c r="L679">
        <v>-0.42338931341876102</v>
      </c>
      <c r="M679">
        <v>-2.0029872800285302</v>
      </c>
      <c r="N679">
        <v>0.35370855483039498</v>
      </c>
      <c r="O679">
        <v>-1.8326338827403601</v>
      </c>
      <c r="P679">
        <v>-0.169999923213528</v>
      </c>
      <c r="Q679">
        <v>-1.2879763752365301</v>
      </c>
    </row>
    <row r="680" spans="1:17" x14ac:dyDescent="0.45">
      <c r="A680">
        <f t="shared" si="10"/>
        <v>0.67800000000000049</v>
      </c>
      <c r="B680">
        <v>-0.88140163145332096</v>
      </c>
      <c r="C680">
        <v>1.25367970448566</v>
      </c>
      <c r="D680">
        <v>1.0352657295941701</v>
      </c>
      <c r="E680">
        <v>-9.6541974948298498E-2</v>
      </c>
      <c r="F680">
        <v>1.06302272853804</v>
      </c>
      <c r="G680">
        <v>1.35405200982945</v>
      </c>
      <c r="H680">
        <v>1.12786324892</v>
      </c>
      <c r="I680">
        <v>-0.36884631047483402</v>
      </c>
      <c r="J680">
        <v>-0.18846982165426601</v>
      </c>
      <c r="K680">
        <v>-1.37437661637778</v>
      </c>
      <c r="L680">
        <v>-0.42348777982765401</v>
      </c>
      <c r="M680">
        <v>-2.00298863177398</v>
      </c>
      <c r="N680">
        <v>0.35361747152237799</v>
      </c>
      <c r="O680">
        <v>-1.83168271000632</v>
      </c>
      <c r="P680">
        <v>-0.170038434986859</v>
      </c>
      <c r="Q680">
        <v>-1.2879729903196799</v>
      </c>
    </row>
    <row r="681" spans="1:17" x14ac:dyDescent="0.45">
      <c r="A681">
        <f t="shared" si="10"/>
        <v>0.67900000000000049</v>
      </c>
      <c r="B681">
        <v>-0.88090905582562296</v>
      </c>
      <c r="C681">
        <v>1.2536059743185</v>
      </c>
      <c r="D681">
        <v>1.03515104748847</v>
      </c>
      <c r="E681">
        <v>-9.7047817697701599E-2</v>
      </c>
      <c r="F681">
        <v>1.0630609419864101</v>
      </c>
      <c r="G681">
        <v>1.3451393697929099</v>
      </c>
      <c r="H681">
        <v>1.12772871598164</v>
      </c>
      <c r="I681">
        <v>-0.36885676890181401</v>
      </c>
      <c r="J681">
        <v>-0.18862565497113901</v>
      </c>
      <c r="K681">
        <v>-1.3741045558009499</v>
      </c>
      <c r="L681">
        <v>-0.42358018809605602</v>
      </c>
      <c r="M681">
        <v>-2.0029906761487899</v>
      </c>
      <c r="N681">
        <v>0.353527493252414</v>
      </c>
      <c r="O681">
        <v>-1.8307687710309799</v>
      </c>
      <c r="P681">
        <v>-0.17006371810204901</v>
      </c>
      <c r="Q681">
        <v>-1.2879727069061</v>
      </c>
    </row>
    <row r="682" spans="1:17" x14ac:dyDescent="0.45">
      <c r="A682">
        <f t="shared" si="10"/>
        <v>0.68000000000000049</v>
      </c>
      <c r="B682">
        <v>-0.88042976257865502</v>
      </c>
      <c r="C682">
        <v>1.25353152887251</v>
      </c>
      <c r="D682">
        <v>1.03503203172873</v>
      </c>
      <c r="E682">
        <v>-9.7524573280038995E-2</v>
      </c>
      <c r="F682">
        <v>1.06311221880212</v>
      </c>
      <c r="G682">
        <v>1.33623379838933</v>
      </c>
      <c r="H682">
        <v>1.12767037992265</v>
      </c>
      <c r="I682">
        <v>-0.368881035838375</v>
      </c>
      <c r="J682">
        <v>-0.18880073907549999</v>
      </c>
      <c r="K682">
        <v>-1.37385169414513</v>
      </c>
      <c r="L682">
        <v>-0.42366263336145699</v>
      </c>
      <c r="M682">
        <v>-2.0029931055763099</v>
      </c>
      <c r="N682">
        <v>0.35344182155986598</v>
      </c>
      <c r="O682">
        <v>-1.8298910882042401</v>
      </c>
      <c r="P682">
        <v>-0.170076852964366</v>
      </c>
      <c r="Q682">
        <v>-1.2879749898749699</v>
      </c>
    </row>
    <row r="683" spans="1:17" x14ac:dyDescent="0.45">
      <c r="A683">
        <f t="shared" si="10"/>
        <v>0.68100000000000049</v>
      </c>
      <c r="B683">
        <v>-0.87996573245267795</v>
      </c>
      <c r="C683">
        <v>1.25345721317513</v>
      </c>
      <c r="D683">
        <v>1.03490885181721</v>
      </c>
      <c r="E683">
        <v>-9.7972756207706804E-2</v>
      </c>
      <c r="F683">
        <v>1.0631769657707799</v>
      </c>
      <c r="G683">
        <v>1.32729421496083</v>
      </c>
      <c r="H683">
        <v>1.1276712446666399</v>
      </c>
      <c r="I683">
        <v>-0.368914095727431</v>
      </c>
      <c r="J683">
        <v>-0.18899346563406699</v>
      </c>
      <c r="K683">
        <v>-1.3736165284742801</v>
      </c>
      <c r="L683">
        <v>-0.42373242007261902</v>
      </c>
      <c r="M683">
        <v>-2.0029956414399499</v>
      </c>
      <c r="N683">
        <v>0.35336272042042</v>
      </c>
      <c r="O683">
        <v>-1.8290480315297899</v>
      </c>
      <c r="P683">
        <v>-0.17007953473608201</v>
      </c>
      <c r="Q683">
        <v>-1.28797916935247</v>
      </c>
    </row>
    <row r="684" spans="1:17" x14ac:dyDescent="0.45">
      <c r="A684">
        <f t="shared" si="10"/>
        <v>0.68200000000000049</v>
      </c>
      <c r="B684">
        <v>-0.87952019784254398</v>
      </c>
      <c r="C684">
        <v>1.25338378275787</v>
      </c>
      <c r="D684">
        <v>1.03478180243353</v>
      </c>
      <c r="E684">
        <v>-9.8394255045652607E-2</v>
      </c>
      <c r="F684">
        <v>1.06325438164246</v>
      </c>
      <c r="G684">
        <v>1.3183007958540001</v>
      </c>
      <c r="H684">
        <v>1.12771429186706</v>
      </c>
      <c r="I684">
        <v>-0.36895135892279901</v>
      </c>
      <c r="J684">
        <v>-0.189201951028827</v>
      </c>
      <c r="K684">
        <v>-1.3733974616220199</v>
      </c>
      <c r="L684">
        <v>-0.42378840786652899</v>
      </c>
      <c r="M684">
        <v>-2.0029980554567</v>
      </c>
      <c r="N684">
        <v>0.35329046460681901</v>
      </c>
      <c r="O684">
        <v>-1.82823738886762</v>
      </c>
      <c r="P684">
        <v>-0.17007387522443601</v>
      </c>
      <c r="Q684">
        <v>-1.28798452507266</v>
      </c>
    </row>
    <row r="685" spans="1:17" x14ac:dyDescent="0.45">
      <c r="A685">
        <f t="shared" si="10"/>
        <v>0.6830000000000005</v>
      </c>
      <c r="B685">
        <v>-0.87909732055727696</v>
      </c>
      <c r="C685">
        <v>1.2533117715917901</v>
      </c>
      <c r="D685">
        <v>1.03465135635105</v>
      </c>
      <c r="E685">
        <v>-9.87920058836632E-2</v>
      </c>
      <c r="F685">
        <v>1.0633424993812</v>
      </c>
      <c r="G685">
        <v>1.3092560398823501</v>
      </c>
      <c r="H685">
        <v>1.1277835051444001</v>
      </c>
      <c r="I685">
        <v>-0.36898882753851298</v>
      </c>
      <c r="J685">
        <v>-0.189424216764919</v>
      </c>
      <c r="K685">
        <v>-1.3731929268929699</v>
      </c>
      <c r="L685">
        <v>-0.42383123210371998</v>
      </c>
      <c r="M685">
        <v>-2.00300018184363</v>
      </c>
      <c r="N685">
        <v>0.35322227383916499</v>
      </c>
      <c r="O685">
        <v>-1.82745655636837</v>
      </c>
      <c r="P685">
        <v>-0.17006219353435401</v>
      </c>
      <c r="Q685">
        <v>-1.2879903598923399</v>
      </c>
    </row>
    <row r="686" spans="1:17" x14ac:dyDescent="0.45">
      <c r="A686">
        <f t="shared" si="10"/>
        <v>0.6840000000000005</v>
      </c>
      <c r="B686">
        <v>-0.87870179813249805</v>
      </c>
      <c r="C686">
        <v>1.2532413738666299</v>
      </c>
      <c r="D686">
        <v>1.0345181993513</v>
      </c>
      <c r="E686">
        <v>-9.9169644733278897E-2</v>
      </c>
      <c r="F686">
        <v>1.0634383494263999</v>
      </c>
      <c r="G686">
        <v>1.30018475679996</v>
      </c>
      <c r="H686">
        <v>1.1278647030293301</v>
      </c>
      <c r="I686">
        <v>-0.36902319614249302</v>
      </c>
      <c r="J686">
        <v>-0.18965835026052699</v>
      </c>
      <c r="K686">
        <v>-1.37300149126962</v>
      </c>
      <c r="L686">
        <v>-0.42386336991296297</v>
      </c>
      <c r="M686">
        <v>-2.0030019205629999</v>
      </c>
      <c r="N686">
        <v>0.35315133189308001</v>
      </c>
      <c r="O686">
        <v>-1.82670281470361</v>
      </c>
      <c r="P686">
        <v>-0.170046816145626</v>
      </c>
      <c r="Q686">
        <v>-1.2879960580279901</v>
      </c>
    </row>
    <row r="687" spans="1:17" x14ac:dyDescent="0.45">
      <c r="A687">
        <f t="shared" si="10"/>
        <v>0.6850000000000005</v>
      </c>
      <c r="B687">
        <v>-0.87833842907636706</v>
      </c>
      <c r="C687">
        <v>1.2531723661644101</v>
      </c>
      <c r="D687">
        <v>1.0343832361341501</v>
      </c>
      <c r="E687">
        <v>-9.9531173491784697E-2</v>
      </c>
      <c r="F687">
        <v>1.06353822512453</v>
      </c>
      <c r="G687">
        <v>1.2911329101906199</v>
      </c>
      <c r="H687">
        <v>1.1279461388330201</v>
      </c>
      <c r="I687">
        <v>-0.369051893420276</v>
      </c>
      <c r="J687">
        <v>-0.189902628197925</v>
      </c>
      <c r="K687">
        <v>-1.3728219245148301</v>
      </c>
      <c r="L687">
        <v>-0.42388903812836198</v>
      </c>
      <c r="M687">
        <v>-2.00300323275223</v>
      </c>
      <c r="N687">
        <v>0.353065987202072</v>
      </c>
      <c r="O687">
        <v>-1.8259736451459501</v>
      </c>
      <c r="P687">
        <v>-0.17002990313897601</v>
      </c>
      <c r="Q687">
        <v>-1.28800112565244</v>
      </c>
    </row>
    <row r="688" spans="1:17" x14ac:dyDescent="0.45">
      <c r="A688">
        <f t="shared" si="10"/>
        <v>0.6860000000000005</v>
      </c>
      <c r="B688">
        <v>-0.87801167032394201</v>
      </c>
      <c r="C688">
        <v>1.2531040886117</v>
      </c>
      <c r="D688">
        <v>1.0342475617649101</v>
      </c>
      <c r="E688">
        <v>-9.98806657436902E-2</v>
      </c>
      <c r="F688">
        <v>1.0636380198973101</v>
      </c>
      <c r="G688">
        <v>1.2821652728391699</v>
      </c>
      <c r="H688">
        <v>1.12801885011772</v>
      </c>
      <c r="I688">
        <v>-0.36907307675796203</v>
      </c>
      <c r="J688">
        <v>-0.19015559271868299</v>
      </c>
      <c r="K688">
        <v>-1.3726532290587601</v>
      </c>
      <c r="L688">
        <v>-0.423913926943285</v>
      </c>
      <c r="M688">
        <v>-2.00300413005853</v>
      </c>
      <c r="N688">
        <v>0.35294921830701398</v>
      </c>
      <c r="O688">
        <v>-1.82526703674989</v>
      </c>
      <c r="P688">
        <v>-0.170013312335341</v>
      </c>
      <c r="Q688">
        <v>-1.2880052134223801</v>
      </c>
    </row>
    <row r="689" spans="1:17" x14ac:dyDescent="0.45">
      <c r="A689">
        <f t="shared" si="10"/>
        <v>0.6870000000000005</v>
      </c>
      <c r="B689">
        <v>-0.87772522134540198</v>
      </c>
      <c r="C689">
        <v>1.25303549215664</v>
      </c>
      <c r="D689">
        <v>1.03411239972264</v>
      </c>
      <c r="E689">
        <v>-0.10022202846117401</v>
      </c>
      <c r="F689">
        <v>1.0637335975739</v>
      </c>
      <c r="G689">
        <v>1.27336191157986</v>
      </c>
      <c r="H689">
        <v>1.1280767633750399</v>
      </c>
      <c r="I689">
        <v>-0.369085595085554</v>
      </c>
      <c r="J689">
        <v>-0.190416079953351</v>
      </c>
      <c r="K689">
        <v>-1.37249463301421</v>
      </c>
      <c r="L689">
        <v>-0.42394479025736598</v>
      </c>
      <c r="M689">
        <v>-2.0030046599799198</v>
      </c>
      <c r="N689">
        <v>0.35277842511248497</v>
      </c>
      <c r="O689">
        <v>-1.82458174123146</v>
      </c>
      <c r="P689">
        <v>-0.16999850780266901</v>
      </c>
      <c r="Q689">
        <v>-1.2880081221548501</v>
      </c>
    </row>
    <row r="690" spans="1:17" x14ac:dyDescent="0.45">
      <c r="A690">
        <f t="shared" si="10"/>
        <v>0.6880000000000005</v>
      </c>
      <c r="B690">
        <v>-0.87748166795330895</v>
      </c>
      <c r="C690">
        <v>1.2529652468414501</v>
      </c>
      <c r="D690">
        <v>1.03397901328576</v>
      </c>
      <c r="E690">
        <v>-0.100558825074594</v>
      </c>
      <c r="F690">
        <v>1.06382115445978</v>
      </c>
      <c r="G690">
        <v>1.26481361143686</v>
      </c>
      <c r="H690">
        <v>1.12811657890168</v>
      </c>
      <c r="I690">
        <v>-0.36908893613401</v>
      </c>
      <c r="J690">
        <v>-0.190683208816053</v>
      </c>
      <c r="K690">
        <v>-1.3723455544804699</v>
      </c>
      <c r="L690">
        <v>-0.42398892872295701</v>
      </c>
      <c r="M690">
        <v>-2.0030048894643402</v>
      </c>
      <c r="N690">
        <v>0.35252557750268199</v>
      </c>
      <c r="O690">
        <v>-1.82391744384955</v>
      </c>
      <c r="P690">
        <v>-0.169986514109283</v>
      </c>
      <c r="Q690">
        <v>-1.2880097941312501</v>
      </c>
    </row>
    <row r="691" spans="1:17" x14ac:dyDescent="0.45">
      <c r="A691">
        <f t="shared" si="10"/>
        <v>0.6890000000000005</v>
      </c>
      <c r="B691">
        <v>-0.87728221444177401</v>
      </c>
      <c r="C691">
        <v>1.2528918951885299</v>
      </c>
      <c r="D691">
        <v>1.0338486007232801</v>
      </c>
      <c r="E691">
        <v>-0.10089415593373301</v>
      </c>
      <c r="F691">
        <v>1.06389753481684</v>
      </c>
      <c r="G691">
        <v>1.2566164646054501</v>
      </c>
      <c r="H691">
        <v>1.1281374753359501</v>
      </c>
      <c r="I691">
        <v>-0.369083172659948</v>
      </c>
      <c r="J691">
        <v>-0.1909563439617</v>
      </c>
      <c r="K691">
        <v>-1.3722055484492699</v>
      </c>
      <c r="L691">
        <v>-0.42405361294304</v>
      </c>
      <c r="M691">
        <v>-2.0030048889479701</v>
      </c>
      <c r="N691">
        <v>0.35215771941047302</v>
      </c>
      <c r="O691">
        <v>-1.82327483395446</v>
      </c>
      <c r="P691">
        <v>-0.169977913317229</v>
      </c>
      <c r="Q691">
        <v>-1.2880102933357001</v>
      </c>
    </row>
    <row r="692" spans="1:17" x14ac:dyDescent="0.45">
      <c r="A692">
        <f t="shared" si="10"/>
        <v>0.6900000000000005</v>
      </c>
      <c r="B692">
        <v>-0.87712652533501601</v>
      </c>
      <c r="C692">
        <v>1.2528140273397399</v>
      </c>
      <c r="D692">
        <v>1.03372218660792</v>
      </c>
      <c r="E692">
        <v>-0.101230585294677</v>
      </c>
      <c r="F692">
        <v>1.06396046962362</v>
      </c>
      <c r="G692">
        <v>1.2488659669380799</v>
      </c>
      <c r="H692">
        <v>1.12814068224304</v>
      </c>
      <c r="I692">
        <v>-0.36906891861784902</v>
      </c>
      <c r="J692">
        <v>-0.19123504941973499</v>
      </c>
      <c r="K692">
        <v>-1.3720742476358601</v>
      </c>
      <c r="L692">
        <v>-0.42414550100156501</v>
      </c>
      <c r="M692">
        <v>-2.0030047187536102</v>
      </c>
      <c r="N692">
        <v>0.35163779298319903</v>
      </c>
      <c r="O692">
        <v>-1.82265557463744</v>
      </c>
      <c r="P692">
        <v>-0.16997287831893701</v>
      </c>
      <c r="Q692">
        <v>-1.28800977832889</v>
      </c>
    </row>
    <row r="693" spans="1:17" x14ac:dyDescent="0.45">
      <c r="A693">
        <f t="shared" si="10"/>
        <v>0.6910000000000005</v>
      </c>
      <c r="B693">
        <v>-0.877012688239307</v>
      </c>
      <c r="C693">
        <v>1.25273045143634</v>
      </c>
      <c r="D693">
        <v>1.03360052230808</v>
      </c>
      <c r="E693">
        <v>-0.10157010051224</v>
      </c>
      <c r="F693">
        <v>1.06400871978631</v>
      </c>
      <c r="G693">
        <v>1.2416510565849701</v>
      </c>
      <c r="H693">
        <v>1.12812897253348</v>
      </c>
      <c r="I693">
        <v>-0.36904730134797797</v>
      </c>
      <c r="J693">
        <v>-0.19151904872443901</v>
      </c>
      <c r="K693">
        <v>-1.3719513057533499</v>
      </c>
      <c r="L693">
        <v>-0.42427010572328999</v>
      </c>
      <c r="M693">
        <v>-2.0030044193551202</v>
      </c>
      <c r="N693">
        <v>0.35092571915850101</v>
      </c>
      <c r="O693">
        <v>-1.8220621838406901</v>
      </c>
      <c r="P693">
        <v>-0.169971233881204</v>
      </c>
      <c r="Q693">
        <v>-1.2880084714590501</v>
      </c>
    </row>
    <row r="694" spans="1:17" x14ac:dyDescent="0.45">
      <c r="A694">
        <f t="shared" si="10"/>
        <v>0.6920000000000005</v>
      </c>
      <c r="B694">
        <v>-0.87693729809078302</v>
      </c>
      <c r="C694">
        <v>1.2526403342408301</v>
      </c>
      <c r="D694">
        <v>1.03348400896793</v>
      </c>
      <c r="E694">
        <v>-0.10191408910574</v>
      </c>
      <c r="F694">
        <v>1.0640421171287799</v>
      </c>
      <c r="G694">
        <v>1.2350485718511499</v>
      </c>
      <c r="H694">
        <v>1.12810612493361</v>
      </c>
      <c r="I694">
        <v>-0.36901995035683199</v>
      </c>
      <c r="J694">
        <v>-0.191808203841975</v>
      </c>
      <c r="K694">
        <v>-1.3718363474356099</v>
      </c>
      <c r="L694">
        <v>-0.42443136237041901</v>
      </c>
      <c r="M694">
        <v>-2.0030040064894501</v>
      </c>
      <c r="N694">
        <v>0.34997965295787198</v>
      </c>
      <c r="O694">
        <v>-1.82149784704067</v>
      </c>
      <c r="P694">
        <v>-0.16997253569002899</v>
      </c>
      <c r="Q694">
        <v>-1.2880066277856701</v>
      </c>
    </row>
    <row r="695" spans="1:17" x14ac:dyDescent="0.45">
      <c r="A695">
        <f t="shared" si="10"/>
        <v>0.6930000000000005</v>
      </c>
      <c r="B695">
        <v>-0.87689565197901198</v>
      </c>
      <c r="C695">
        <v>1.25254329278938</v>
      </c>
      <c r="D695">
        <v>1.0333726558721801</v>
      </c>
      <c r="E695">
        <v>-0.10226332212149999</v>
      </c>
      <c r="F695">
        <v>1.0640615076556701</v>
      </c>
      <c r="G695">
        <v>1.2291185830334299</v>
      </c>
      <c r="H695">
        <v>1.1280764011579401</v>
      </c>
      <c r="I695">
        <v>-0.36898899798817802</v>
      </c>
      <c r="J695">
        <v>-0.192102519428793</v>
      </c>
      <c r="K695">
        <v>-1.3717289250781199</v>
      </c>
      <c r="L695">
        <v>-0.4246313370325</v>
      </c>
      <c r="M695">
        <v>-2.0030034715099898</v>
      </c>
      <c r="N695">
        <v>0.34875732798313802</v>
      </c>
      <c r="O695">
        <v>-1.82096618362861</v>
      </c>
      <c r="P695">
        <v>-0.169976157691313</v>
      </c>
      <c r="Q695">
        <v>-1.2880045065238299</v>
      </c>
    </row>
    <row r="696" spans="1:17" x14ac:dyDescent="0.45">
      <c r="A696">
        <f t="shared" si="10"/>
        <v>0.69400000000000051</v>
      </c>
      <c r="B696">
        <v>-0.87688203436178902</v>
      </c>
      <c r="C696">
        <v>1.2524394267780501</v>
      </c>
      <c r="D696">
        <v>1.03326608506999</v>
      </c>
      <c r="E696">
        <v>-0.102617936771587</v>
      </c>
      <c r="F696">
        <v>1.0640686105614701</v>
      </c>
      <c r="G696">
        <v>1.2239009658806499</v>
      </c>
      <c r="H696">
        <v>1.1280440740434099</v>
      </c>
      <c r="I696">
        <v>-0.36895708295798801</v>
      </c>
      <c r="J696">
        <v>-0.192402171764709</v>
      </c>
      <c r="K696">
        <v>-1.3716284809510899</v>
      </c>
      <c r="L696">
        <v>-0.42487010062837899</v>
      </c>
      <c r="M696">
        <v>-2.0030027867712898</v>
      </c>
      <c r="N696">
        <v>0.34721741627246999</v>
      </c>
      <c r="O696">
        <v>-1.8204709867218001</v>
      </c>
      <c r="P696">
        <v>-0.169981378914598</v>
      </c>
      <c r="Q696">
        <v>-1.28800234710075</v>
      </c>
    </row>
    <row r="697" spans="1:17" x14ac:dyDescent="0.45">
      <c r="A697">
        <f t="shared" si="10"/>
        <v>0.69500000000000051</v>
      </c>
      <c r="B697">
        <v>-0.87689006612393705</v>
      </c>
      <c r="C697">
        <v>1.2523292915751101</v>
      </c>
      <c r="D697">
        <v>1.03316358848104</v>
      </c>
      <c r="E697">
        <v>-0.102977416688566</v>
      </c>
      <c r="F697">
        <v>1.0640658126662601</v>
      </c>
      <c r="G697">
        <v>1.2194134485088299</v>
      </c>
      <c r="H697">
        <v>1.1280130329438101</v>
      </c>
      <c r="I697">
        <v>-0.36892734496653001</v>
      </c>
      <c r="J697">
        <v>-0.192707554344097</v>
      </c>
      <c r="K697">
        <v>-1.3715343137979901</v>
      </c>
      <c r="L697">
        <v>-0.42514577499148798</v>
      </c>
      <c r="M697">
        <v>-2.0030019152619198</v>
      </c>
      <c r="N697">
        <v>0.34532085477191199</v>
      </c>
      <c r="O697">
        <v>-1.82001595185875</v>
      </c>
      <c r="P697">
        <v>-0.169987462515201</v>
      </c>
      <c r="Q697">
        <v>-1.28800035114028</v>
      </c>
    </row>
    <row r="698" spans="1:17" x14ac:dyDescent="0.45">
      <c r="A698">
        <f t="shared" si="10"/>
        <v>0.69600000000000051</v>
      </c>
      <c r="B698">
        <v>-0.87691308807253998</v>
      </c>
      <c r="C698">
        <v>1.2522138209492999</v>
      </c>
      <c r="D698">
        <v>1.0330642362604501</v>
      </c>
      <c r="E698">
        <v>-0.103340573367695</v>
      </c>
      <c r="F698">
        <v>1.0640559213029099</v>
      </c>
      <c r="G698">
        <v>1.2156512062595199</v>
      </c>
      <c r="H698">
        <v>1.12798648232118</v>
      </c>
      <c r="I698">
        <v>-0.36890339781694198</v>
      </c>
      <c r="J698">
        <v>-0.19301932609217401</v>
      </c>
      <c r="K698">
        <v>-1.3714455523706199</v>
      </c>
      <c r="L698">
        <v>-0.42545473858829502</v>
      </c>
      <c r="M698">
        <v>-2.0030008232027798</v>
      </c>
      <c r="N698">
        <v>0.34303212212768203</v>
      </c>
      <c r="O698">
        <v>-1.8196044063851999</v>
      </c>
      <c r="P698">
        <v>-0.169993721718109</v>
      </c>
      <c r="Q698">
        <v>-1.28799867093475</v>
      </c>
    </row>
    <row r="699" spans="1:17" x14ac:dyDescent="0.45">
      <c r="A699">
        <f t="shared" si="10"/>
        <v>0.69700000000000051</v>
      </c>
      <c r="B699">
        <v>-0.87694454987793002</v>
      </c>
      <c r="C699">
        <v>1.25209421481479</v>
      </c>
      <c r="D699">
        <v>1.0329670261100099</v>
      </c>
      <c r="E699">
        <v>-0.103705536659844</v>
      </c>
      <c r="F699">
        <v>1.06404189941646</v>
      </c>
      <c r="G699">
        <v>1.21258792883239</v>
      </c>
      <c r="H699">
        <v>1.1279667397031601</v>
      </c>
      <c r="I699">
        <v>-0.36888926982221298</v>
      </c>
      <c r="J699">
        <v>-0.19333844489427299</v>
      </c>
      <c r="K699">
        <v>-1.3713611425086401</v>
      </c>
      <c r="L699">
        <v>-0.425791963034513</v>
      </c>
      <c r="M699">
        <v>-2.00299949394143</v>
      </c>
      <c r="N699">
        <v>0.34032047941096</v>
      </c>
      <c r="O699">
        <v>-1.81923904986357</v>
      </c>
      <c r="P699">
        <v>-0.169999569444306</v>
      </c>
      <c r="Q699">
        <v>-1.2879974042918201</v>
      </c>
    </row>
    <row r="700" spans="1:17" x14ac:dyDescent="0.45">
      <c r="A700">
        <f t="shared" si="10"/>
        <v>0.69800000000000051</v>
      </c>
      <c r="B700">
        <v>-0.87697837845471405</v>
      </c>
      <c r="C700">
        <v>1.25197180962179</v>
      </c>
      <c r="D700">
        <v>1.0328710545925299</v>
      </c>
      <c r="E700">
        <v>-0.104069764885796</v>
      </c>
      <c r="F700">
        <v>1.0640266052375</v>
      </c>
      <c r="G700">
        <v>1.21017816273123</v>
      </c>
      <c r="H700">
        <v>1.1279551307425899</v>
      </c>
      <c r="I700">
        <v>-0.36888930365053102</v>
      </c>
      <c r="J700">
        <v>-0.19366616958705801</v>
      </c>
      <c r="K700">
        <v>-1.3712798573340199</v>
      </c>
      <c r="L700">
        <v>-0.42615144023719098</v>
      </c>
      <c r="M700">
        <v>-2.0029979412325698</v>
      </c>
      <c r="N700">
        <v>0.33716120441007602</v>
      </c>
      <c r="O700">
        <v>-1.81892171664478</v>
      </c>
      <c r="P700">
        <v>-0.17000455042443099</v>
      </c>
      <c r="Q700">
        <v>-1.2879965951001</v>
      </c>
    </row>
    <row r="701" spans="1:17" x14ac:dyDescent="0.45">
      <c r="A701">
        <f t="shared" si="10"/>
        <v>0.69900000000000051</v>
      </c>
      <c r="B701">
        <v>-0.877009304403645</v>
      </c>
      <c r="C701">
        <v>1.2518479480265701</v>
      </c>
      <c r="D701">
        <v>1.0327756855342101</v>
      </c>
      <c r="E701">
        <v>-0.10443008582414801</v>
      </c>
      <c r="F701">
        <v>1.0640125559326199</v>
      </c>
      <c r="G701">
        <v>1.2083606502947499</v>
      </c>
      <c r="H701">
        <v>1.1279519724778699</v>
      </c>
      <c r="I701">
        <v>-0.36890801273663099</v>
      </c>
      <c r="J701">
        <v>-0.194004018092962</v>
      </c>
      <c r="K701">
        <v>-1.3712003399469399</v>
      </c>
      <c r="L701">
        <v>-0.42652665491633401</v>
      </c>
      <c r="M701">
        <v>-2.00299621992666</v>
      </c>
      <c r="N701">
        <v>0.333536843113031</v>
      </c>
      <c r="O701">
        <v>-1.8186531737798499</v>
      </c>
      <c r="P701">
        <v>-0.17000835637775499</v>
      </c>
      <c r="Q701">
        <v>-1.2879962385687</v>
      </c>
    </row>
    <row r="702" spans="1:17" x14ac:dyDescent="0.45">
      <c r="A702">
        <f t="shared" si="10"/>
        <v>0.70000000000000051</v>
      </c>
      <c r="B702">
        <v>-0.87703313047619003</v>
      </c>
      <c r="C702">
        <v>1.2517238616900199</v>
      </c>
      <c r="D702">
        <v>1.0326806888826401</v>
      </c>
      <c r="E702">
        <v>-0.104782778293454</v>
      </c>
      <c r="F702">
        <v>1.06400173069647</v>
      </c>
      <c r="G702">
        <v>1.2070623447381601</v>
      </c>
      <c r="H702">
        <v>1.1279566312354301</v>
      </c>
      <c r="I702">
        <v>-0.36894989731105998</v>
      </c>
      <c r="J702">
        <v>-0.19435367728636699</v>
      </c>
      <c r="K702">
        <v>-1.37112118384378</v>
      </c>
      <c r="L702">
        <v>-0.426911058149259</v>
      </c>
      <c r="M702">
        <v>-2.0029944322089301</v>
      </c>
      <c r="N702">
        <v>0.32943847351530497</v>
      </c>
      <c r="O702">
        <v>-1.81843296924568</v>
      </c>
      <c r="P702">
        <v>-0.17001082623163399</v>
      </c>
      <c r="Q702">
        <v>-1.2879962898685</v>
      </c>
    </row>
    <row r="703" spans="1:17" x14ac:dyDescent="0.45">
      <c r="A703">
        <f t="shared" si="10"/>
        <v>0.70100000000000051</v>
      </c>
      <c r="B703">
        <v>-0.87704693130537104</v>
      </c>
      <c r="C703">
        <v>1.2516005780478101</v>
      </c>
      <c r="D703">
        <v>1.0325863265945401</v>
      </c>
      <c r="E703">
        <v>-0.10512370040026101</v>
      </c>
      <c r="F703">
        <v>1.0639954243476899</v>
      </c>
      <c r="G703">
        <v>1.20620277238601</v>
      </c>
      <c r="H703">
        <v>1.12796763888023</v>
      </c>
      <c r="I703">
        <v>-0.36901922911443602</v>
      </c>
      <c r="J703">
        <v>-0.194716869667793</v>
      </c>
      <c r="K703">
        <v>-1.37104104888303</v>
      </c>
      <c r="L703">
        <v>-0.42729850307543399</v>
      </c>
      <c r="M703">
        <v>-2.0029927278469399</v>
      </c>
      <c r="N703">
        <v>0.324866934401978</v>
      </c>
      <c r="O703">
        <v>-1.81825934575725</v>
      </c>
      <c r="P703">
        <v>-0.170011934309585</v>
      </c>
      <c r="Q703">
        <v>-1.28799667482924</v>
      </c>
    </row>
    <row r="704" spans="1:17" x14ac:dyDescent="0.45">
      <c r="A704">
        <f t="shared" si="10"/>
        <v>0.70200000000000051</v>
      </c>
      <c r="B704">
        <v>-0.87704917834002505</v>
      </c>
      <c r="C704">
        <v>1.25147885949072</v>
      </c>
      <c r="D704">
        <v>1.03249336994203</v>
      </c>
      <c r="E704">
        <v>-0.105448465137106</v>
      </c>
      <c r="F704">
        <v>1.0639941580322401</v>
      </c>
      <c r="G704">
        <v>1.2056984298033999</v>
      </c>
      <c r="H704">
        <v>1.1279828500668201</v>
      </c>
      <c r="I704">
        <v>-0.36911981902436702</v>
      </c>
      <c r="J704">
        <v>-0.19509519065373199</v>
      </c>
      <c r="K704">
        <v>-1.3709588019647101</v>
      </c>
      <c r="L704">
        <v>-0.42768361226206902</v>
      </c>
      <c r="M704">
        <v>-2.0029912974061599</v>
      </c>
      <c r="N704">
        <v>0.31983392944353201</v>
      </c>
      <c r="O704">
        <v>-1.8181292334393999</v>
      </c>
      <c r="P704">
        <v>-0.17001176991047801</v>
      </c>
      <c r="Q704">
        <v>-1.2879973014041799</v>
      </c>
    </row>
    <row r="705" spans="1:17" x14ac:dyDescent="0.45">
      <c r="A705">
        <f t="shared" si="10"/>
        <v>0.70300000000000051</v>
      </c>
      <c r="B705">
        <v>-0.87703978777469505</v>
      </c>
      <c r="C705">
        <v>1.25135918138413</v>
      </c>
      <c r="D705">
        <v>1.0324030437554601</v>
      </c>
      <c r="E705">
        <v>-0.105752657544895</v>
      </c>
      <c r="F705">
        <v>1.0639976494066601</v>
      </c>
      <c r="G705">
        <v>1.2054669368661199</v>
      </c>
      <c r="H705">
        <v>1.1279996234163101</v>
      </c>
      <c r="I705">
        <v>-0.36925478524012301</v>
      </c>
      <c r="J705">
        <v>-0.19548993629981101</v>
      </c>
      <c r="K705">
        <v>-1.37087366397591</v>
      </c>
      <c r="L705">
        <v>-0.42806205582388301</v>
      </c>
      <c r="M705">
        <v>-2.0029903580595501</v>
      </c>
      <c r="N705">
        <v>0.31436288888021002</v>
      </c>
      <c r="O705">
        <v>-1.81803833004112</v>
      </c>
      <c r="P705">
        <v>-0.17001051176925799</v>
      </c>
      <c r="Q705">
        <v>-1.28799807077623</v>
      </c>
    </row>
    <row r="706" spans="1:17" x14ac:dyDescent="0.45">
      <c r="A706">
        <f t="shared" si="10"/>
        <v>0.70400000000000051</v>
      </c>
      <c r="B706">
        <v>-0.87702009229650002</v>
      </c>
      <c r="C706">
        <v>1.25124175274685</v>
      </c>
      <c r="D706">
        <v>1.0323169054011601</v>
      </c>
      <c r="E706">
        <v>-0.106032080990366</v>
      </c>
      <c r="F706">
        <v>1.0640048408334599</v>
      </c>
      <c r="G706">
        <v>1.20543071147759</v>
      </c>
      <c r="H706">
        <v>1.12801501074939</v>
      </c>
      <c r="I706">
        <v>-0.36942634070179298</v>
      </c>
      <c r="J706">
        <v>-0.195901943562964</v>
      </c>
      <c r="K706">
        <v>-1.37078533992428</v>
      </c>
      <c r="L706">
        <v>-0.42843072890605599</v>
      </c>
      <c r="M706">
        <v>-2.0029901324077999</v>
      </c>
      <c r="N706">
        <v>0.30848946597469601</v>
      </c>
      <c r="O706">
        <v>-1.8179812705423499</v>
      </c>
      <c r="P706">
        <v>-0.17000840059997899</v>
      </c>
      <c r="Q706">
        <v>-1.2879988872099799</v>
      </c>
    </row>
    <row r="707" spans="1:17" x14ac:dyDescent="0.45">
      <c r="A707">
        <f t="shared" si="10"/>
        <v>0.70500000000000052</v>
      </c>
      <c r="B707">
        <v>-0.87699273989164395</v>
      </c>
      <c r="C707">
        <v>1.2511265791491899</v>
      </c>
      <c r="D707">
        <v>1.03223667704245</v>
      </c>
      <c r="E707">
        <v>-0.10628301427811999</v>
      </c>
      <c r="F707">
        <v>1.06401398074331</v>
      </c>
      <c r="G707">
        <v>1.20551998447716</v>
      </c>
      <c r="H707">
        <v>1.1280259402780299</v>
      </c>
      <c r="I707">
        <v>-0.36963561689308599</v>
      </c>
      <c r="J707">
        <v>-0.19633146370865401</v>
      </c>
      <c r="K707">
        <v>-1.37069410874217</v>
      </c>
      <c r="L707">
        <v>-0.42878782571600799</v>
      </c>
      <c r="M707">
        <v>-2.0029908215878698</v>
      </c>
      <c r="N707">
        <v>0.30226156426316902</v>
      </c>
      <c r="O707">
        <v>-1.81795187997032</v>
      </c>
      <c r="P707">
        <v>-0.170005712368373</v>
      </c>
      <c r="Q707">
        <v>-1.28799966602192</v>
      </c>
    </row>
    <row r="708" spans="1:17" x14ac:dyDescent="0.45">
      <c r="A708">
        <f t="shared" ref="A708:A771" si="11">A707+0.001</f>
        <v>0.70600000000000052</v>
      </c>
      <c r="B708">
        <v>-0.87696152510736303</v>
      </c>
      <c r="C708">
        <v>1.2510135612676301</v>
      </c>
      <c r="D708">
        <v>1.0321640565133601</v>
      </c>
      <c r="E708">
        <v>-0.106502457370846</v>
      </c>
      <c r="F708">
        <v>1.0640227504144899</v>
      </c>
      <c r="G708">
        <v>1.2056750320749501</v>
      </c>
      <c r="H708">
        <v>1.1280293817191001</v>
      </c>
      <c r="I708">
        <v>-0.369882537569447</v>
      </c>
      <c r="J708">
        <v>-0.19677808477054201</v>
      </c>
      <c r="K708">
        <v>-1.3706008533923999</v>
      </c>
      <c r="L708">
        <v>-0.42913281455318403</v>
      </c>
      <c r="M708">
        <v>-2.0029925748070201</v>
      </c>
      <c r="N708">
        <v>0.29573882845538801</v>
      </c>
      <c r="O708">
        <v>-1.8179434954365099</v>
      </c>
      <c r="P708">
        <v>-0.17000273422927401</v>
      </c>
      <c r="Q708">
        <v>-1.2880003393141</v>
      </c>
    </row>
    <row r="709" spans="1:17" x14ac:dyDescent="0.45">
      <c r="A709">
        <f t="shared" si="11"/>
        <v>0.70700000000000052</v>
      </c>
      <c r="B709">
        <v>-0.87693116041127805</v>
      </c>
      <c r="C709">
        <v>1.2509026156105401</v>
      </c>
      <c r="D709">
        <v>1.03210053366281</v>
      </c>
      <c r="E709">
        <v>-0.10668834234506699</v>
      </c>
      <c r="F709">
        <v>1.0640284259872901</v>
      </c>
      <c r="G709">
        <v>1.20584756521503</v>
      </c>
      <c r="H709">
        <v>1.12802248348598</v>
      </c>
      <c r="I709">
        <v>-0.37016575135984597</v>
      </c>
      <c r="J709">
        <v>-0.19724071213733099</v>
      </c>
      <c r="K709">
        <v>-1.3705070201865901</v>
      </c>
      <c r="L709">
        <v>-0.42946632431842002</v>
      </c>
      <c r="M709">
        <v>-2.0029954582169802</v>
      </c>
      <c r="N709">
        <v>0.28899157667144998</v>
      </c>
      <c r="O709">
        <v>-1.8179493370759801</v>
      </c>
      <c r="P709">
        <v>-0.16999974430043999</v>
      </c>
      <c r="Q709">
        <v>-1.28800085936905</v>
      </c>
    </row>
    <row r="710" spans="1:17" x14ac:dyDescent="0.45">
      <c r="A710">
        <f t="shared" si="11"/>
        <v>0.70800000000000052</v>
      </c>
      <c r="B710">
        <v>-0.876906997911162</v>
      </c>
      <c r="C710">
        <v>1.2507937981375401</v>
      </c>
      <c r="D710">
        <v>1.0320472356219601</v>
      </c>
      <c r="E710">
        <v>-0.10683968842255</v>
      </c>
      <c r="F710">
        <v>1.0640280635867301</v>
      </c>
      <c r="G710">
        <v>1.2060012769249899</v>
      </c>
      <c r="H710">
        <v>1.1280026744166101</v>
      </c>
      <c r="I710">
        <v>-0.37048262790331798</v>
      </c>
      <c r="J710">
        <v>-0.19771760873013899</v>
      </c>
      <c r="K710">
        <v>-1.3704145073289999</v>
      </c>
      <c r="L710">
        <v>-0.42978995820153798</v>
      </c>
      <c r="M710">
        <v>-2.0029994266476399</v>
      </c>
      <c r="N710">
        <v>0.28209919453585802</v>
      </c>
      <c r="O710">
        <v>-1.81796290342365</v>
      </c>
      <c r="P710">
        <v>-0.16999699572476801</v>
      </c>
      <c r="Q710">
        <v>-1.28800119981757</v>
      </c>
    </row>
    <row r="711" spans="1:17" x14ac:dyDescent="0.45">
      <c r="A711">
        <f t="shared" si="11"/>
        <v>0.70900000000000052</v>
      </c>
      <c r="B711">
        <v>-0.87689471480841696</v>
      </c>
      <c r="C711">
        <v>1.2506874087668201</v>
      </c>
      <c r="D711">
        <v>1.03200481766037</v>
      </c>
      <c r="E711">
        <v>-0.10695668546793501</v>
      </c>
      <c r="F711">
        <v>1.0640186940434</v>
      </c>
      <c r="G711">
        <v>1.2061116056943</v>
      </c>
      <c r="H711">
        <v>1.12796772500466</v>
      </c>
      <c r="I711">
        <v>-0.37082931906521799</v>
      </c>
      <c r="J711">
        <v>-0.19820648915074099</v>
      </c>
      <c r="K711">
        <v>-1.3703254945132699</v>
      </c>
      <c r="L711">
        <v>-0.430106055055335</v>
      </c>
      <c r="M711">
        <v>-2.00300430206349</v>
      </c>
      <c r="N711">
        <v>0.27514804597088799</v>
      </c>
      <c r="O711">
        <v>-1.81797836494625</v>
      </c>
      <c r="P711">
        <v>-0.16999470487587801</v>
      </c>
      <c r="Q711">
        <v>-1.2880013548537701</v>
      </c>
    </row>
    <row r="712" spans="1:17" x14ac:dyDescent="0.45">
      <c r="A712">
        <f t="shared" si="11"/>
        <v>0.71000000000000052</v>
      </c>
      <c r="B712">
        <v>-0.87689997944074705</v>
      </c>
      <c r="C712">
        <v>1.2505840563041299</v>
      </c>
      <c r="D712">
        <v>1.03197340807253</v>
      </c>
      <c r="E712">
        <v>-0.10704069843734799</v>
      </c>
      <c r="F712">
        <v>1.0639975130125101</v>
      </c>
      <c r="G712">
        <v>1.2061648212512299</v>
      </c>
      <c r="H712">
        <v>1.12791576598459</v>
      </c>
      <c r="I712">
        <v>-0.37120088487555197</v>
      </c>
      <c r="J712">
        <v>-0.19870465656911401</v>
      </c>
      <c r="K712">
        <v>-1.3702422353502901</v>
      </c>
      <c r="L712">
        <v>-0.43041742325651</v>
      </c>
      <c r="M712">
        <v>-2.0030097626083601</v>
      </c>
      <c r="N712">
        <v>0.26822897992220801</v>
      </c>
      <c r="O712">
        <v>-1.81799092974066</v>
      </c>
      <c r="P712">
        <v>-0.16999304314191899</v>
      </c>
      <c r="Q712">
        <v>-1.28800133687928</v>
      </c>
    </row>
    <row r="713" spans="1:17" x14ac:dyDescent="0.45">
      <c r="A713">
        <f t="shared" si="11"/>
        <v>0.71100000000000052</v>
      </c>
      <c r="B713">
        <v>-0.87692811824712802</v>
      </c>
      <c r="C713">
        <v>1.2504846692910301</v>
      </c>
      <c r="D713">
        <v>1.0319526075502901</v>
      </c>
      <c r="E713">
        <v>-0.10709419436335001</v>
      </c>
      <c r="F713">
        <v>1.0639620524875799</v>
      </c>
      <c r="G713">
        <v>1.2061565757696699</v>
      </c>
      <c r="H713">
        <v>1.12784526554975</v>
      </c>
      <c r="I713">
        <v>-0.37159148240106499</v>
      </c>
      <c r="J713">
        <v>-0.19920916745303599</v>
      </c>
      <c r="K713">
        <v>-1.3701668401751901</v>
      </c>
      <c r="L713">
        <v>-0.43072707475434802</v>
      </c>
      <c r="M713">
        <v>-2.00301534570294</v>
      </c>
      <c r="N713">
        <v>0.261434529044067</v>
      </c>
      <c r="O713">
        <v>-1.8179971574165601</v>
      </c>
      <c r="P713">
        <v>-0.16999213150666401</v>
      </c>
      <c r="Q713">
        <v>-1.2880011730118399</v>
      </c>
    </row>
    <row r="714" spans="1:17" x14ac:dyDescent="0.45">
      <c r="A714">
        <f t="shared" si="11"/>
        <v>0.71200000000000052</v>
      </c>
      <c r="B714">
        <v>-0.87698380684181299</v>
      </c>
      <c r="C714">
        <v>1.2503904477055101</v>
      </c>
      <c r="D714">
        <v>1.03194153688667</v>
      </c>
      <c r="E714">
        <v>-0.107120601724814</v>
      </c>
      <c r="F714">
        <v>1.06391032099922</v>
      </c>
      <c r="G714">
        <v>1.2060900868169899</v>
      </c>
      <c r="H714">
        <v>1.1277549705232901</v>
      </c>
      <c r="I714">
        <v>-0.37199461362254499</v>
      </c>
      <c r="J714">
        <v>-0.19971700760667599</v>
      </c>
      <c r="K714">
        <v>-1.3701010772084801</v>
      </c>
      <c r="L714">
        <v>-0.43103798724799502</v>
      </c>
      <c r="M714">
        <v>-2.0030204678217101</v>
      </c>
      <c r="N714">
        <v>0.25485590872804298</v>
      </c>
      <c r="O714">
        <v>-1.81799520049193</v>
      </c>
      <c r="P714">
        <v>-0.16999203713588301</v>
      </c>
      <c r="Q714">
        <v>-1.28800090090025</v>
      </c>
    </row>
    <row r="715" spans="1:17" x14ac:dyDescent="0.45">
      <c r="A715">
        <f t="shared" si="11"/>
        <v>0.71300000000000052</v>
      </c>
      <c r="B715">
        <v>-0.87707080981872798</v>
      </c>
      <c r="C715">
        <v>1.2503027613989099</v>
      </c>
      <c r="D715">
        <v>1.0319389222395099</v>
      </c>
      <c r="E715">
        <v>-0.107124117972213</v>
      </c>
      <c r="F715">
        <v>1.06384090235268</v>
      </c>
      <c r="G715">
        <v>1.20597412778143</v>
      </c>
      <c r="H715">
        <v>1.1276438212895701</v>
      </c>
      <c r="I715">
        <v>-0.37240342448268499</v>
      </c>
      <c r="J715">
        <v>-0.20022526319941999</v>
      </c>
      <c r="K715">
        <v>-1.37004621555853</v>
      </c>
      <c r="L715">
        <v>-0.43135291908478501</v>
      </c>
      <c r="M715">
        <v>-2.00302446230668</v>
      </c>
      <c r="N715">
        <v>0.24857993469742201</v>
      </c>
      <c r="O715">
        <v>-1.8179849568962001</v>
      </c>
      <c r="P715">
        <v>-0.16999277134540799</v>
      </c>
      <c r="Q715">
        <v>-1.2880005642564001</v>
      </c>
    </row>
    <row r="716" spans="1:17" x14ac:dyDescent="0.45">
      <c r="A716">
        <f t="shared" si="11"/>
        <v>0.71400000000000052</v>
      </c>
      <c r="B716">
        <v>-0.87719179307315898</v>
      </c>
      <c r="C716">
        <v>1.2502230110383801</v>
      </c>
      <c r="D716">
        <v>1.03194320474426</v>
      </c>
      <c r="E716">
        <v>-0.107109483815573</v>
      </c>
      <c r="F716">
        <v>1.06375300663334</v>
      </c>
      <c r="G716">
        <v>1.2058209975701999</v>
      </c>
      <c r="H716">
        <v>1.1275108546983601</v>
      </c>
      <c r="I716">
        <v>-0.37281104136452597</v>
      </c>
      <c r="J716">
        <v>-0.20073127220457501</v>
      </c>
      <c r="K716">
        <v>-1.37000292578325</v>
      </c>
      <c r="L716">
        <v>-0.43167429437319599</v>
      </c>
      <c r="M716">
        <v>-2.0030266349240899</v>
      </c>
      <c r="N716">
        <v>0.24268598530201099</v>
      </c>
      <c r="O716">
        <v>-1.81796812214958</v>
      </c>
      <c r="P716">
        <v>-0.16999428862924901</v>
      </c>
      <c r="Q716">
        <v>-1.2880002084590401</v>
      </c>
    </row>
    <row r="717" spans="1:17" x14ac:dyDescent="0.45">
      <c r="A717">
        <f t="shared" si="11"/>
        <v>0.71500000000000052</v>
      </c>
      <c r="B717">
        <v>-0.877348228593539</v>
      </c>
      <c r="C717">
        <v>1.2501524737105401</v>
      </c>
      <c r="D717">
        <v>1.0319526608656899</v>
      </c>
      <c r="E717">
        <v>-0.107081742675883</v>
      </c>
      <c r="F717">
        <v>1.0636464721922001</v>
      </c>
      <c r="G717">
        <v>1.2056446250999799</v>
      </c>
      <c r="H717">
        <v>1.1273551124922701</v>
      </c>
      <c r="I717">
        <v>-0.37321092433585401</v>
      </c>
      <c r="J717">
        <v>-0.20123274454901399</v>
      </c>
      <c r="K717">
        <v>-1.36997124468563</v>
      </c>
      <c r="L717">
        <v>-0.43200416544374198</v>
      </c>
      <c r="M717">
        <v>-2.0030263349381201</v>
      </c>
      <c r="N717">
        <v>0.237243140904843</v>
      </c>
      <c r="O717">
        <v>-1.8179481353061899</v>
      </c>
      <c r="P717">
        <v>-0.16999648679986001</v>
      </c>
      <c r="Q717">
        <v>-1.28799987651338</v>
      </c>
    </row>
    <row r="718" spans="1:17" x14ac:dyDescent="0.45">
      <c r="A718">
        <f t="shared" si="11"/>
        <v>0.71600000000000052</v>
      </c>
      <c r="B718">
        <v>-0.87754040445569104</v>
      </c>
      <c r="C718">
        <v>1.25009215689091</v>
      </c>
      <c r="D718">
        <v>1.03196552115735</v>
      </c>
      <c r="E718">
        <v>-0.107046001069681</v>
      </c>
      <c r="F718">
        <v>1.06352172283504</v>
      </c>
      <c r="G718">
        <v>1.20545893695358</v>
      </c>
      <c r="H718">
        <v>1.12717557381216</v>
      </c>
      <c r="I718">
        <v>-0.37359721043357402</v>
      </c>
      <c r="J718">
        <v>-0.20172784292681101</v>
      </c>
      <c r="K718">
        <v>-1.3699506024061201</v>
      </c>
      <c r="L718">
        <v>-0.43234424714293501</v>
      </c>
      <c r="M718">
        <v>-2.0030230374115501</v>
      </c>
      <c r="N718">
        <v>0.232307637684979</v>
      </c>
      <c r="O718">
        <v>-1.8179300186895</v>
      </c>
      <c r="P718">
        <v>-0.16999920866825899</v>
      </c>
      <c r="Q718">
        <v>-1.2879996055774701</v>
      </c>
    </row>
    <row r="719" spans="1:17" x14ac:dyDescent="0.45">
      <c r="A719">
        <f t="shared" si="11"/>
        <v>0.71700000000000053</v>
      </c>
      <c r="B719">
        <v>-0.87776754236191701</v>
      </c>
      <c r="C719">
        <v>1.2500426814141099</v>
      </c>
      <c r="D719">
        <v>1.0319800775667001</v>
      </c>
      <c r="E719">
        <v>-0.10700720157996201</v>
      </c>
      <c r="F719">
        <v>1.06337968945474</v>
      </c>
      <c r="G719">
        <v>1.2052765806083301</v>
      </c>
      <c r="H719">
        <v>1.1269711279966099</v>
      </c>
      <c r="I719">
        <v>-0.37396501706806401</v>
      </c>
      <c r="J719">
        <v>-0.20221522032376901</v>
      </c>
      <c r="K719">
        <v>-1.36993990284937</v>
      </c>
      <c r="L719">
        <v>-0.432696004127266</v>
      </c>
      <c r="M719">
        <v>-2.0030164304418201</v>
      </c>
      <c r="N719">
        <v>0.22792077614456199</v>
      </c>
      <c r="O719">
        <v>-1.8179201176700399</v>
      </c>
      <c r="P719">
        <v>-0.17000224599833</v>
      </c>
      <c r="Q719">
        <v>-1.28799942419799</v>
      </c>
    </row>
    <row r="720" spans="1:17" x14ac:dyDescent="0.45">
      <c r="A720">
        <f t="shared" si="11"/>
        <v>0.71800000000000053</v>
      </c>
      <c r="B720">
        <v>-0.87802801254337504</v>
      </c>
      <c r="C720">
        <v>1.25000420782412</v>
      </c>
      <c r="D720">
        <v>1.03199477254755</v>
      </c>
      <c r="E720">
        <v>-0.106969915498225</v>
      </c>
      <c r="F720">
        <v>1.06322170857336</v>
      </c>
      <c r="G720">
        <v>1.2051080539629</v>
      </c>
      <c r="H720">
        <v>1.12674059814448</v>
      </c>
      <c r="I720">
        <v>-0.37431067673923302</v>
      </c>
      <c r="J720">
        <v>-0.20269401455747399</v>
      </c>
      <c r="K720">
        <v>-1.369937643656</v>
      </c>
      <c r="L720">
        <v>-0.433060760704087</v>
      </c>
      <c r="M720">
        <v>-2.0030064993268102</v>
      </c>
      <c r="N720">
        <v>0.224107422576796</v>
      </c>
      <c r="O720">
        <v>-1.8179257530102</v>
      </c>
      <c r="P720">
        <v>-0.17000534664339301</v>
      </c>
      <c r="Q720">
        <v>-1.28799935034063</v>
      </c>
    </row>
    <row r="721" spans="1:17" x14ac:dyDescent="0.45">
      <c r="A721">
        <f t="shared" si="11"/>
        <v>0.71900000000000053</v>
      </c>
      <c r="B721">
        <v>-0.87831962302453304</v>
      </c>
      <c r="C721">
        <v>1.24997641286938</v>
      </c>
      <c r="D721">
        <v>1.03200826650813</v>
      </c>
      <c r="E721">
        <v>-0.106938158149897</v>
      </c>
      <c r="F721">
        <v>1.0630494107019499</v>
      </c>
      <c r="G721">
        <v>1.2049612487218599</v>
      </c>
      <c r="H721">
        <v>1.1264828178351201</v>
      </c>
      <c r="I721">
        <v>-0.37463188019033</v>
      </c>
      <c r="J721">
        <v>-0.20316380431380399</v>
      </c>
      <c r="K721">
        <v>-1.36994205947591</v>
      </c>
      <c r="L721">
        <v>-0.43343979551821099</v>
      </c>
      <c r="M721">
        <v>-2.0029935984698102</v>
      </c>
      <c r="N721">
        <v>0.220875229386993</v>
      </c>
      <c r="O721">
        <v>-1.81795480427501</v>
      </c>
      <c r="P721">
        <v>-0.17000822576409499</v>
      </c>
      <c r="Q721">
        <v>-1.2879993902556299</v>
      </c>
    </row>
    <row r="722" spans="1:17" x14ac:dyDescent="0.45">
      <c r="A722">
        <f t="shared" si="11"/>
        <v>0.72000000000000053</v>
      </c>
      <c r="B722">
        <v>-0.87863994936483203</v>
      </c>
      <c r="C722">
        <v>1.2499585155039601</v>
      </c>
      <c r="D722">
        <v>1.03201948309505</v>
      </c>
      <c r="E722">
        <v>-0.10691522706727501</v>
      </c>
      <c r="F722">
        <v>1.0628646090904299</v>
      </c>
      <c r="G722">
        <v>1.20484137522421</v>
      </c>
      <c r="H722">
        <v>1.1261967546704901</v>
      </c>
      <c r="I722">
        <v>-0.37492771532819202</v>
      </c>
      <c r="J722">
        <v>-0.203624535002107</v>
      </c>
      <c r="K722">
        <v>-1.3699512720625699</v>
      </c>
      <c r="L722">
        <v>-0.433834382664326</v>
      </c>
      <c r="M722">
        <v>-2.0029785014070098</v>
      </c>
      <c r="N722">
        <v>0.21821467189751001</v>
      </c>
      <c r="O722">
        <v>-1.8180152479864999</v>
      </c>
      <c r="P722">
        <v>-0.170010581805664</v>
      </c>
      <c r="Q722">
        <v>-1.2879995381871701</v>
      </c>
    </row>
    <row r="723" spans="1:17" x14ac:dyDescent="0.45">
      <c r="A723">
        <f t="shared" si="11"/>
        <v>0.72100000000000053</v>
      </c>
      <c r="B723">
        <v>-0.87898666403784598</v>
      </c>
      <c r="C723">
        <v>1.24994934562542</v>
      </c>
      <c r="D723">
        <v>1.0320276341611401</v>
      </c>
      <c r="E723">
        <v>-0.10690356197723599</v>
      </c>
      <c r="F723">
        <v>1.0626691955840799</v>
      </c>
      <c r="G723">
        <v>1.2047512036649399</v>
      </c>
      <c r="H723">
        <v>1.1258816663851401</v>
      </c>
      <c r="I723">
        <v>-0.37519860203720601</v>
      </c>
      <c r="J723">
        <v>-0.20407642593703701</v>
      </c>
      <c r="K723">
        <v>-1.36996343230894</v>
      </c>
      <c r="L723">
        <v>-0.43424574761296098</v>
      </c>
      <c r="M723">
        <v>-2.0029624198687999</v>
      </c>
      <c r="N723">
        <v>0.21609995225682899</v>
      </c>
      <c r="O723">
        <v>-1.81811467797936</v>
      </c>
      <c r="P723">
        <v>-0.17001211747506001</v>
      </c>
      <c r="Q723">
        <v>-1.2879997769129701</v>
      </c>
    </row>
    <row r="724" spans="1:17" x14ac:dyDescent="0.45">
      <c r="A724">
        <f t="shared" si="11"/>
        <v>0.72200000000000053</v>
      </c>
      <c r="B724">
        <v>-0.879357822906075</v>
      </c>
      <c r="C724">
        <v>1.24994744449369</v>
      </c>
      <c r="D724">
        <v>1.03203222779091</v>
      </c>
      <c r="E724">
        <v>-0.106904626114387</v>
      </c>
      <c r="F724">
        <v>1.0624650468391601</v>
      </c>
      <c r="G724">
        <v>1.2046915342217801</v>
      </c>
      <c r="H724">
        <v>1.1255372691779599</v>
      </c>
      <c r="I724">
        <v>-0.37544613580285602</v>
      </c>
      <c r="J724">
        <v>-0.204519872434997</v>
      </c>
      <c r="K724">
        <v>-1.36997684228009</v>
      </c>
      <c r="L724">
        <v>-0.434674920277487</v>
      </c>
      <c r="M724">
        <v>-2.00294698439507</v>
      </c>
      <c r="N724">
        <v>0.214490757350631</v>
      </c>
      <c r="O724">
        <v>-1.8182598371876799</v>
      </c>
      <c r="P724">
        <v>-0.17001256532814299</v>
      </c>
      <c r="Q724">
        <v>-1.2880000790828501</v>
      </c>
    </row>
    <row r="725" spans="1:17" x14ac:dyDescent="0.45">
      <c r="A725">
        <f t="shared" si="11"/>
        <v>0.72300000000000053</v>
      </c>
      <c r="B725">
        <v>-0.87975207037023695</v>
      </c>
      <c r="C725">
        <v>1.2499511835094901</v>
      </c>
      <c r="D725">
        <v>1.03203306339265</v>
      </c>
      <c r="E725">
        <v>-0.10691881041364</v>
      </c>
      <c r="F725">
        <v>1.06225394260666</v>
      </c>
      <c r="G725">
        <v>1.20466179771122</v>
      </c>
      <c r="H725">
        <v>1.1251638945045801</v>
      </c>
      <c r="I725">
        <v>-0.37567286292587199</v>
      </c>
      <c r="J725">
        <v>-0.204955356804984</v>
      </c>
      <c r="K725">
        <v>-1.3699900490143799</v>
      </c>
      <c r="L725">
        <v>-0.43512248688774802</v>
      </c>
      <c r="M725">
        <v>-2.0029341817448199</v>
      </c>
      <c r="N725">
        <v>0.21333478439072401</v>
      </c>
      <c r="O725">
        <v>-1.8184561893982401</v>
      </c>
      <c r="P725">
        <v>-0.17001171680507399</v>
      </c>
      <c r="Q725">
        <v>-1.2880004093077699</v>
      </c>
    </row>
    <row r="726" spans="1:17" x14ac:dyDescent="0.45">
      <c r="A726">
        <f t="shared" si="11"/>
        <v>0.72400000000000053</v>
      </c>
      <c r="B726">
        <v>-0.88016873449803401</v>
      </c>
      <c r="C726">
        <v>1.24995888766762</v>
      </c>
      <c r="D726">
        <v>1.0320302176693401</v>
      </c>
      <c r="E726">
        <v>-0.106945365157289</v>
      </c>
      <c r="F726">
        <v>1.06203749851393</v>
      </c>
      <c r="G726">
        <v>1.2046606889917899</v>
      </c>
      <c r="H726">
        <v>1.12476261065823</v>
      </c>
      <c r="I726">
        <v>-0.37588201483837702</v>
      </c>
      <c r="J726">
        <v>-0.20538338038399001</v>
      </c>
      <c r="K726">
        <v>-1.3700019058361901</v>
      </c>
      <c r="L726">
        <v>-0.43558826421352997</v>
      </c>
      <c r="M726">
        <v>-2.0029262480828001</v>
      </c>
      <c r="N726">
        <v>0.21257087574227301</v>
      </c>
      <c r="O726">
        <v>-1.8187075562721999</v>
      </c>
      <c r="P726">
        <v>-0.17000945271582801</v>
      </c>
      <c r="Q726">
        <v>-1.28800072692775</v>
      </c>
    </row>
    <row r="727" spans="1:17" x14ac:dyDescent="0.45">
      <c r="A727">
        <f t="shared" si="11"/>
        <v>0.72500000000000053</v>
      </c>
      <c r="B727">
        <v>-0.88060779762963204</v>
      </c>
      <c r="C727">
        <v>1.2499689512291901</v>
      </c>
      <c r="D727">
        <v>1.03202402441123</v>
      </c>
      <c r="E727">
        <v>-0.106982366925148</v>
      </c>
      <c r="F727">
        <v>1.06181711779356</v>
      </c>
      <c r="G727">
        <v>1.20468674616071</v>
      </c>
      <c r="H727">
        <v>1.12433528950503</v>
      </c>
      <c r="I727">
        <v>-0.37607722804092802</v>
      </c>
      <c r="J727">
        <v>-0.20580442461993501</v>
      </c>
      <c r="K727">
        <v>-1.37001160069176</v>
      </c>
      <c r="L727">
        <v>-0.43607094053921802</v>
      </c>
      <c r="M727">
        <v>-2.0029255214603601</v>
      </c>
      <c r="N727">
        <v>0.21213254468020501</v>
      </c>
      <c r="O727">
        <v>-1.8190158397018701</v>
      </c>
      <c r="P727">
        <v>-0.17000577237436601</v>
      </c>
      <c r="Q727">
        <v>-1.2880009893559501</v>
      </c>
    </row>
    <row r="728" spans="1:17" x14ac:dyDescent="0.45">
      <c r="A728">
        <f t="shared" si="11"/>
        <v>0.72600000000000053</v>
      </c>
      <c r="B728">
        <v>-0.88106974460869503</v>
      </c>
      <c r="C728">
        <v>1.2499799355510599</v>
      </c>
      <c r="D728">
        <v>1.03201504975055</v>
      </c>
      <c r="E728">
        <v>-0.107026731396347</v>
      </c>
      <c r="F728">
        <v>1.0615939680080999</v>
      </c>
      <c r="G728">
        <v>1.2047388074997001</v>
      </c>
      <c r="H728">
        <v>1.1238846063544199</v>
      </c>
      <c r="I728">
        <v>-0.376262270746137</v>
      </c>
      <c r="J728">
        <v>-0.20621894341091099</v>
      </c>
      <c r="K728">
        <v>-1.37001865423043</v>
      </c>
      <c r="L728">
        <v>-0.436567744025047</v>
      </c>
      <c r="M728">
        <v>-2.0029342620639401</v>
      </c>
      <c r="N728">
        <v>0.211951635279646</v>
      </c>
      <c r="O728">
        <v>-1.81938084350374</v>
      </c>
      <c r="P728">
        <v>-0.170000817919465</v>
      </c>
      <c r="Q728">
        <v>-1.2880011558543001</v>
      </c>
    </row>
    <row r="729" spans="1:17" x14ac:dyDescent="0.45">
      <c r="A729">
        <f t="shared" si="11"/>
        <v>0.72700000000000053</v>
      </c>
      <c r="B729">
        <v>-0.88155530748863098</v>
      </c>
      <c r="C729">
        <v>1.2499906421096201</v>
      </c>
      <c r="D729">
        <v>1.0320040630633101</v>
      </c>
      <c r="E729">
        <v>-0.10707428386734801</v>
      </c>
      <c r="F729">
        <v>1.06136898841164</v>
      </c>
      <c r="G729">
        <v>1.2048163023562199</v>
      </c>
      <c r="H729">
        <v>1.12341397091186</v>
      </c>
      <c r="I729">
        <v>-0.37644078997040797</v>
      </c>
      <c r="J729">
        <v>-0.20662738282121901</v>
      </c>
      <c r="K729">
        <v>-1.3700228927709901</v>
      </c>
      <c r="L729">
        <v>-0.43707420772177702</v>
      </c>
      <c r="M729">
        <v>-2.0029544535767498</v>
      </c>
      <c r="N729">
        <v>0.21196184814621299</v>
      </c>
      <c r="O729">
        <v>-1.8198002029817</v>
      </c>
      <c r="P729">
        <v>-0.16999488995432799</v>
      </c>
      <c r="Q729">
        <v>-1.28800119154536</v>
      </c>
    </row>
    <row r="730" spans="1:17" x14ac:dyDescent="0.45">
      <c r="A730">
        <f t="shared" si="11"/>
        <v>0.72800000000000054</v>
      </c>
      <c r="B730">
        <v>-0.88206514008071402</v>
      </c>
      <c r="C730">
        <v>1.25000015711212</v>
      </c>
      <c r="D730">
        <v>1.0319920023873299</v>
      </c>
      <c r="E730">
        <v>-0.107119898606732</v>
      </c>
      <c r="F730">
        <v>1.0611429304098301</v>
      </c>
      <c r="G730">
        <v>1.2049193586190401</v>
      </c>
      <c r="H730">
        <v>1.12292739771648</v>
      </c>
      <c r="I730">
        <v>-0.37661608624013099</v>
      </c>
      <c r="J730">
        <v>-0.20703021944922301</v>
      </c>
      <c r="K730">
        <v>-1.37002440279959</v>
      </c>
      <c r="L730">
        <v>-0.437584099627218</v>
      </c>
      <c r="M730">
        <v>-2.0029876031818201</v>
      </c>
      <c r="N730">
        <v>0.21210188058323301</v>
      </c>
      <c r="O730">
        <v>-1.8202694269614199</v>
      </c>
      <c r="P730">
        <v>-0.169988450587929</v>
      </c>
      <c r="Q730">
        <v>-1.2880010714091601</v>
      </c>
    </row>
    <row r="731" spans="1:17" x14ac:dyDescent="0.45">
      <c r="A731">
        <f t="shared" si="11"/>
        <v>0.72900000000000054</v>
      </c>
      <c r="B731">
        <v>-0.88259946622354601</v>
      </c>
      <c r="C731">
        <v>1.25000786731549</v>
      </c>
      <c r="D731">
        <v>1.0319799323146599</v>
      </c>
      <c r="E731">
        <v>-0.10715771493302199</v>
      </c>
      <c r="F731">
        <v>1.0609164279588601</v>
      </c>
      <c r="G731">
        <v>1.2050487350580701</v>
      </c>
      <c r="H731">
        <v>1.1224293332372199</v>
      </c>
      <c r="I731">
        <v>-0.37679091917405999</v>
      </c>
      <c r="J731">
        <v>-0.20742800628807301</v>
      </c>
      <c r="K731">
        <v>-1.3700234742372599</v>
      </c>
      <c r="L731">
        <v>-0.43808957517983799</v>
      </c>
      <c r="M731">
        <v>-2.0030345605670901</v>
      </c>
      <c r="N731">
        <v>0.2123179722953</v>
      </c>
      <c r="O731">
        <v>-1.8207820543096001</v>
      </c>
      <c r="P731">
        <v>-0.169982110347421</v>
      </c>
      <c r="Q731">
        <v>-1.2880007839593599</v>
      </c>
    </row>
    <row r="732" spans="1:17" x14ac:dyDescent="0.45">
      <c r="A732">
        <f t="shared" si="11"/>
        <v>0.73000000000000054</v>
      </c>
      <c r="B732">
        <v>-0.88315775065030599</v>
      </c>
      <c r="C732">
        <v>1.2500134494677599</v>
      </c>
      <c r="D732">
        <v>1.0319689920211601</v>
      </c>
      <c r="E732">
        <v>-0.1071814320847</v>
      </c>
      <c r="F732">
        <v>1.06069008806291</v>
      </c>
      <c r="G732">
        <v>1.2052056086951199</v>
      </c>
      <c r="H732">
        <v>1.12192446196767</v>
      </c>
      <c r="I732">
        <v>-0.376967346625254</v>
      </c>
      <c r="J732">
        <v>-0.20782141535857701</v>
      </c>
      <c r="K732">
        <v>-1.37002053947592</v>
      </c>
      <c r="L732">
        <v>-0.43858158926802099</v>
      </c>
      <c r="M732">
        <v>-2.0030953771376101</v>
      </c>
      <c r="N732">
        <v>0.21256570961582499</v>
      </c>
      <c r="O732">
        <v>-1.8213299243852299</v>
      </c>
      <c r="P732">
        <v>-0.16997659629664499</v>
      </c>
      <c r="Q732">
        <v>-1.2880003342492601</v>
      </c>
    </row>
    <row r="733" spans="1:17" x14ac:dyDescent="0.45">
      <c r="A733">
        <f t="shared" si="11"/>
        <v>0.73100000000000054</v>
      </c>
      <c r="B733">
        <v>-0.88373843963503995</v>
      </c>
      <c r="C733">
        <v>1.25001683794368</v>
      </c>
      <c r="D733">
        <v>1.0319603315450501</v>
      </c>
      <c r="E733">
        <v>-0.107184676858253</v>
      </c>
      <c r="F733">
        <v>1.06046458586158</v>
      </c>
      <c r="G733">
        <v>1.20539126322486</v>
      </c>
      <c r="H733">
        <v>1.1214175144569301</v>
      </c>
      <c r="I733">
        <v>-0.37714660211827999</v>
      </c>
      <c r="J733">
        <v>-0.208211269320765</v>
      </c>
      <c r="K733">
        <v>-1.3700161142694101</v>
      </c>
      <c r="L733">
        <v>-0.43905057723632901</v>
      </c>
      <c r="M733">
        <v>-2.0031692249698598</v>
      </c>
      <c r="N733">
        <v>0.21281101419783599</v>
      </c>
      <c r="O733">
        <v>-1.8219035565361299</v>
      </c>
      <c r="P733">
        <v>-0.16997270003746501</v>
      </c>
      <c r="Q733">
        <v>-1.2879997458349099</v>
      </c>
    </row>
    <row r="734" spans="1:17" x14ac:dyDescent="0.45">
      <c r="A734">
        <f t="shared" si="11"/>
        <v>0.73200000000000054</v>
      </c>
      <c r="B734">
        <v>-0.88433880981884605</v>
      </c>
      <c r="C734">
        <v>1.2500181765571501</v>
      </c>
      <c r="D734">
        <v>1.0319550356473199</v>
      </c>
      <c r="E734">
        <v>-0.10716142834683801</v>
      </c>
      <c r="F734">
        <v>1.0602407461355099</v>
      </c>
      <c r="G734">
        <v>1.2056067327750699</v>
      </c>
      <c r="H734">
        <v>1.12091309651619</v>
      </c>
      <c r="I734">
        <v>-0.37732901821147502</v>
      </c>
      <c r="J734">
        <v>-0.20859855847831801</v>
      </c>
      <c r="K734">
        <v>-1.3700107451782599</v>
      </c>
      <c r="L734">
        <v>-0.43948738236708201</v>
      </c>
      <c r="M734">
        <v>-2.00325439055531</v>
      </c>
      <c r="N734">
        <v>0.213030317249295</v>
      </c>
      <c r="O734">
        <v>-1.82249262634347</v>
      </c>
      <c r="P734">
        <v>-0.16997120603100199</v>
      </c>
      <c r="Q734">
        <v>-1.28799906133016</v>
      </c>
    </row>
    <row r="735" spans="1:17" x14ac:dyDescent="0.45">
      <c r="A735">
        <f t="shared" si="11"/>
        <v>0.73300000000000054</v>
      </c>
      <c r="B735">
        <v>-0.88495494871056402</v>
      </c>
      <c r="C735">
        <v>1.25001776117736</v>
      </c>
      <c r="D735">
        <v>1.03195403650025</v>
      </c>
      <c r="E735">
        <v>-0.107106474037004</v>
      </c>
      <c r="F735">
        <v>1.0600195944000499</v>
      </c>
      <c r="G735">
        <v>1.20585245548756</v>
      </c>
      <c r="H735">
        <v>1.1204155520616399</v>
      </c>
      <c r="I735">
        <v>-0.377514004992486</v>
      </c>
      <c r="J735">
        <v>-0.20898444333501401</v>
      </c>
      <c r="K735">
        <v>-1.3700049666232601</v>
      </c>
      <c r="L735">
        <v>-0.43988437414260101</v>
      </c>
      <c r="M735">
        <v>-2.0033483511207102</v>
      </c>
      <c r="N735">
        <v>0.213209989615808</v>
      </c>
      <c r="O735">
        <v>-1.8230865157221401</v>
      </c>
      <c r="P735">
        <v>-0.16997280273913501</v>
      </c>
      <c r="Q735">
        <v>-1.28799834123579</v>
      </c>
    </row>
    <row r="736" spans="1:17" x14ac:dyDescent="0.45">
      <c r="A736">
        <f t="shared" si="11"/>
        <v>0.73400000000000054</v>
      </c>
      <c r="B736">
        <v>-0.885581871777118</v>
      </c>
      <c r="C736">
        <v>1.2500159797092201</v>
      </c>
      <c r="D736">
        <v>1.03195801886464</v>
      </c>
      <c r="E736">
        <v>-0.10701586243839201</v>
      </c>
      <c r="F736">
        <v>1.0598023657037301</v>
      </c>
      <c r="G736">
        <v>1.2061279842544099</v>
      </c>
      <c r="H736">
        <v>1.11992886383304</v>
      </c>
      <c r="I736">
        <v>-0.377700091612726</v>
      </c>
      <c r="J736">
        <v>-0.20937024456297201</v>
      </c>
      <c r="K736">
        <v>-1.3699992689159799</v>
      </c>
      <c r="L736">
        <v>-0.44023667052087401</v>
      </c>
      <c r="M736">
        <v>-2.0034479318013498</v>
      </c>
      <c r="N736">
        <v>0.21334515484375799</v>
      </c>
      <c r="O736">
        <v>-1.82367490169918</v>
      </c>
      <c r="P736">
        <v>-0.16997798128196701</v>
      </c>
      <c r="Q736">
        <v>-1.28799766081794</v>
      </c>
    </row>
    <row r="737" spans="1:17" x14ac:dyDescent="0.45">
      <c r="A737">
        <f t="shared" si="11"/>
        <v>0.73500000000000054</v>
      </c>
      <c r="B737">
        <v>-0.88621376219814396</v>
      </c>
      <c r="C737">
        <v>1.2500132553305601</v>
      </c>
      <c r="D737">
        <v>1.0319673240465199</v>
      </c>
      <c r="E737">
        <v>-0.106887310919099</v>
      </c>
      <c r="F737">
        <v>1.05959046639662</v>
      </c>
      <c r="G737">
        <v>1.2064317893563601</v>
      </c>
      <c r="H737">
        <v>1.1194565882901599</v>
      </c>
      <c r="I737">
        <v>-0.37788503428099202</v>
      </c>
      <c r="J737">
        <v>-0.20975742132934899</v>
      </c>
      <c r="K737">
        <v>-1.3699940770953201</v>
      </c>
      <c r="L737">
        <v>-0.44054335157827301</v>
      </c>
      <c r="M737">
        <v>-2.0035495313035301</v>
      </c>
      <c r="N737">
        <v>0.21343805241251601</v>
      </c>
      <c r="O737">
        <v>-1.8242483377265799</v>
      </c>
      <c r="P737">
        <v>-0.16998692841653401</v>
      </c>
      <c r="Q737">
        <v>-1.28799710495152</v>
      </c>
    </row>
    <row r="738" spans="1:17" x14ac:dyDescent="0.45">
      <c r="A738">
        <f t="shared" si="11"/>
        <v>0.73600000000000054</v>
      </c>
      <c r="B738">
        <v>-0.88684430362177702</v>
      </c>
      <c r="C738">
        <v>1.2500099977561301</v>
      </c>
      <c r="D738">
        <v>1.031981861407</v>
      </c>
      <c r="E738">
        <v>-0.106720525044291</v>
      </c>
      <c r="F738">
        <v>1.05938539190534</v>
      </c>
      <c r="G738">
        <v>1.2067611723199301</v>
      </c>
      <c r="H738">
        <v>1.1190018149735299</v>
      </c>
      <c r="I738">
        <v>-0.378065987447531</v>
      </c>
      <c r="J738">
        <v>-0.21014753622735899</v>
      </c>
      <c r="K738">
        <v>-1.3699897391592299</v>
      </c>
      <c r="L738">
        <v>-0.44080853394491298</v>
      </c>
      <c r="M738">
        <v>-2.0036493936725002</v>
      </c>
      <c r="N738">
        <v>0.213496139414629</v>
      </c>
      <c r="O738">
        <v>-1.82479877543408</v>
      </c>
      <c r="P738">
        <v>-0.16999942241830501</v>
      </c>
      <c r="Q738">
        <v>-1.2879967610288201</v>
      </c>
    </row>
    <row r="739" spans="1:17" x14ac:dyDescent="0.45">
      <c r="A739">
        <f t="shared" si="11"/>
        <v>0.73700000000000054</v>
      </c>
      <c r="B739">
        <v>-0.88746706595262204</v>
      </c>
      <c r="C739">
        <v>1.2500065658841</v>
      </c>
      <c r="D739">
        <v>1.0320010381307501</v>
      </c>
      <c r="E739">
        <v>-0.10651738871463499</v>
      </c>
      <c r="F739">
        <v>1.05918861070411</v>
      </c>
      <c r="G739">
        <v>1.2071122946435899</v>
      </c>
      <c r="H739">
        <v>1.11856713780637</v>
      </c>
      <c r="I739">
        <v>-0.37823972764317898</v>
      </c>
      <c r="J739">
        <v>-0.210542202349595</v>
      </c>
      <c r="K739">
        <v>-1.3699865214443101</v>
      </c>
      <c r="L739">
        <v>-0.44104216786413297</v>
      </c>
      <c r="M739">
        <v>-2.00374389652344</v>
      </c>
      <c r="N739">
        <v>0.21353012094714799</v>
      </c>
      <c r="O739">
        <v>-1.8253199766602699</v>
      </c>
      <c r="P739">
        <v>-0.17001474163489899</v>
      </c>
      <c r="Q739">
        <v>-1.2879967102516101</v>
      </c>
    </row>
    <row r="740" spans="1:17" x14ac:dyDescent="0.45">
      <c r="A740">
        <f t="shared" si="11"/>
        <v>0.73800000000000054</v>
      </c>
      <c r="B740">
        <v>-0.88807590019467497</v>
      </c>
      <c r="C740">
        <v>1.2500032436377799</v>
      </c>
      <c r="D740">
        <v>1.0320237189332999</v>
      </c>
      <c r="E740">
        <v>-0.106281993414236</v>
      </c>
      <c r="F740">
        <v>1.0590014302642301</v>
      </c>
      <c r="G740">
        <v>1.20748031128092</v>
      </c>
      <c r="H740">
        <v>1.1181546267418401</v>
      </c>
      <c r="I740">
        <v>-0.37840291299703099</v>
      </c>
      <c r="J740">
        <v>-0.21094300715484901</v>
      </c>
      <c r="K740">
        <v>-1.3699846085232801</v>
      </c>
      <c r="L740">
        <v>-0.44126042356251499</v>
      </c>
      <c r="M740">
        <v>-2.0038298234581</v>
      </c>
      <c r="N740">
        <v>0.21355208397053199</v>
      </c>
      <c r="O740">
        <v>-1.82580777613252</v>
      </c>
      <c r="P740">
        <v>-0.170031595848049</v>
      </c>
      <c r="Q740">
        <v>-1.2879970178609701</v>
      </c>
    </row>
    <row r="741" spans="1:17" x14ac:dyDescent="0.45">
      <c r="A741">
        <f t="shared" si="11"/>
        <v>0.73900000000000055</v>
      </c>
      <c r="B741">
        <v>-0.88866530030268098</v>
      </c>
      <c r="C741">
        <v>1.25000022929566</v>
      </c>
      <c r="D741">
        <v>1.0320482270421101</v>
      </c>
      <c r="E741">
        <v>-0.106020489606498</v>
      </c>
      <c r="F741">
        <v>1.0588248640467599</v>
      </c>
      <c r="G741">
        <v>1.2078595884554699</v>
      </c>
      <c r="H741">
        <v>1.11776579227827</v>
      </c>
      <c r="I741">
        <v>-0.37855235659597197</v>
      </c>
      <c r="J741">
        <v>-0.21135140984612699</v>
      </c>
      <c r="K741">
        <v>-1.36998410506129</v>
      </c>
      <c r="L741">
        <v>-0.44148555277976997</v>
      </c>
      <c r="M741">
        <v>-2.0039045911262301</v>
      </c>
      <c r="N741">
        <v>0.21357387940059899</v>
      </c>
      <c r="O741">
        <v>-1.82626017255846</v>
      </c>
      <c r="P741">
        <v>-0.170048089946435</v>
      </c>
      <c r="Q741">
        <v>-1.2879977230902599</v>
      </c>
    </row>
    <row r="742" spans="1:17" x14ac:dyDescent="0.45">
      <c r="A742">
        <f t="shared" si="11"/>
        <v>0.74000000000000055</v>
      </c>
      <c r="B742">
        <v>-0.88923069674330402</v>
      </c>
      <c r="C742">
        <v>1.2499976372320201</v>
      </c>
      <c r="D742">
        <v>1.03207239585272</v>
      </c>
      <c r="E742">
        <v>-0.10574076225090399</v>
      </c>
      <c r="F742">
        <v>1.0586595192213399</v>
      </c>
      <c r="G742">
        <v>1.20824397939331</v>
      </c>
      <c r="H742">
        <v>1.1174015412024501</v>
      </c>
      <c r="I742">
        <v>-0.37868528898696702</v>
      </c>
      <c r="J742">
        <v>-0.211768614100385</v>
      </c>
      <c r="K742">
        <v>-1.3699850375451701</v>
      </c>
      <c r="L742">
        <v>-0.44174514598022702</v>
      </c>
      <c r="M742">
        <v>-2.0039664087292701</v>
      </c>
      <c r="N742">
        <v>0.21360585675784299</v>
      </c>
      <c r="O742">
        <v>-1.8266772467064001</v>
      </c>
      <c r="P742">
        <v>-0.17006172768759401</v>
      </c>
      <c r="Q742">
        <v>-1.28799882982648</v>
      </c>
    </row>
    <row r="743" spans="1:17" x14ac:dyDescent="0.45">
      <c r="A743">
        <f t="shared" si="11"/>
        <v>0.74100000000000055</v>
      </c>
      <c r="B743">
        <v>-0.889768656461013</v>
      </c>
      <c r="C743">
        <v>1.24999550986967</v>
      </c>
      <c r="D743">
        <v>1.0320936770101901</v>
      </c>
      <c r="E743">
        <v>-0.105451952829008</v>
      </c>
      <c r="F743">
        <v>1.05850552293835</v>
      </c>
      <c r="G743">
        <v>1.20862712992223</v>
      </c>
      <c r="H743">
        <v>1.11706212766097</v>
      </c>
      <c r="I743">
        <v>-0.37879958483687298</v>
      </c>
      <c r="J743">
        <v>-0.21219542519512799</v>
      </c>
      <c r="K743">
        <v>-1.3699873545855199</v>
      </c>
      <c r="L743">
        <v>-0.44207075572561499</v>
      </c>
      <c r="M743">
        <v>-2.00401435782062</v>
      </c>
      <c r="N743">
        <v>0.21365600954702199</v>
      </c>
      <c r="O743">
        <v>-1.82706092536348</v>
      </c>
      <c r="P743">
        <v>-0.17006946053821101</v>
      </c>
      <c r="Q743">
        <v>-1.28800029910431</v>
      </c>
    </row>
    <row r="744" spans="1:17" x14ac:dyDescent="0.45">
      <c r="A744">
        <f t="shared" si="11"/>
        <v>0.74200000000000055</v>
      </c>
      <c r="B744">
        <v>-0.890276975432717</v>
      </c>
      <c r="C744">
        <v>1.2499938368420001</v>
      </c>
      <c r="D744">
        <v>1.03210930534927</v>
      </c>
      <c r="E744">
        <v>-0.105163868714977</v>
      </c>
      <c r="F744">
        <v>1.0583625010511599</v>
      </c>
      <c r="G744">
        <v>1.2090027877664</v>
      </c>
      <c r="H744">
        <v>1.11674710781023</v>
      </c>
      <c r="I744">
        <v>-0.37889393172116997</v>
      </c>
      <c r="J744">
        <v>-0.21263210793593801</v>
      </c>
      <c r="K744">
        <v>-1.36999092546894</v>
      </c>
      <c r="L744">
        <v>-0.44249591956088902</v>
      </c>
      <c r="M744">
        <v>-2.0040483908776601</v>
      </c>
      <c r="N744">
        <v>0.21372954280754</v>
      </c>
      <c r="O744">
        <v>-1.8274146264934801</v>
      </c>
      <c r="P744">
        <v>-0.17006778289439101</v>
      </c>
      <c r="Q744">
        <v>-1.28800204460645</v>
      </c>
    </row>
    <row r="745" spans="1:17" x14ac:dyDescent="0.45">
      <c r="A745">
        <f t="shared" si="11"/>
        <v>0.74300000000000055</v>
      </c>
      <c r="B745">
        <v>-0.89075466142466397</v>
      </c>
      <c r="C745">
        <v>1.24999257791007</v>
      </c>
      <c r="D745">
        <v>1.0321165144053699</v>
      </c>
      <c r="E745">
        <v>-0.10488633397045299</v>
      </c>
      <c r="F745">
        <v>1.0582296173277499</v>
      </c>
      <c r="G745">
        <v>1.2093650934518101</v>
      </c>
      <c r="H745">
        <v>1.11645530809412</v>
      </c>
      <c r="I745">
        <v>-0.37896792531413098</v>
      </c>
      <c r="J745">
        <v>-0.213078266830731</v>
      </c>
      <c r="K745">
        <v>-1.36999553766625</v>
      </c>
      <c r="L745">
        <v>-0.44305368668141998</v>
      </c>
      <c r="M745">
        <v>-2.0040692565468401</v>
      </c>
      <c r="N745">
        <v>0.213828832010795</v>
      </c>
      <c r="O745">
        <v>-1.8277428311980799</v>
      </c>
      <c r="P745">
        <v>-0.170052870709995</v>
      </c>
      <c r="Q745">
        <v>-1.2880039322777901</v>
      </c>
    </row>
    <row r="746" spans="1:17" x14ac:dyDescent="0.45">
      <c r="A746">
        <f t="shared" si="11"/>
        <v>0.74400000000000055</v>
      </c>
      <c r="B746">
        <v>-0.89120181487439498</v>
      </c>
      <c r="C746">
        <v>1.24999168609006</v>
      </c>
      <c r="D746">
        <v>1.0321127885674</v>
      </c>
      <c r="E746">
        <v>-0.104628541593729</v>
      </c>
      <c r="F746">
        <v>1.05810567340346</v>
      </c>
      <c r="G746">
        <v>1.20970883576425</v>
      </c>
      <c r="H746">
        <v>1.1161848166569599</v>
      </c>
      <c r="I746">
        <v>-0.37902208397361697</v>
      </c>
      <c r="J746">
        <v>-0.21353277048418701</v>
      </c>
      <c r="K746">
        <v>-1.3700008949404101</v>
      </c>
      <c r="L746">
        <v>-0.44377382430685502</v>
      </c>
      <c r="M746">
        <v>-2.0040783665755</v>
      </c>
      <c r="N746">
        <v>0.213953708888558</v>
      </c>
      <c r="O746">
        <v>-1.8280506311462199</v>
      </c>
      <c r="P746">
        <v>-0.17002075615142001</v>
      </c>
      <c r="Q746">
        <v>-1.2880057849612501</v>
      </c>
    </row>
    <row r="747" spans="1:17" x14ac:dyDescent="0.45">
      <c r="A747">
        <f t="shared" si="11"/>
        <v>0.74500000000000055</v>
      </c>
      <c r="B747">
        <v>-0.89161942448214704</v>
      </c>
      <c r="C747">
        <v>1.2499911276973199</v>
      </c>
      <c r="D747">
        <v>1.03209613008003</v>
      </c>
      <c r="E747">
        <v>-0.104398465356226</v>
      </c>
      <c r="F747">
        <v>1.0579892605110699</v>
      </c>
      <c r="G747">
        <v>1.2100296597579401</v>
      </c>
      <c r="H747">
        <v>1.11593300506971</v>
      </c>
      <c r="I747">
        <v>-0.37905778516892902</v>
      </c>
      <c r="J747">
        <v>-0.21399373725578599</v>
      </c>
      <c r="K747">
        <v>-1.3700066184080599</v>
      </c>
      <c r="L747">
        <v>-0.44467994281336898</v>
      </c>
      <c r="M747">
        <v>-2.0040776237284601</v>
      </c>
      <c r="N747">
        <v>0.214101987399374</v>
      </c>
      <c r="O747">
        <v>-1.8283432961125099</v>
      </c>
      <c r="P747">
        <v>-0.16996752690104699</v>
      </c>
      <c r="Q747">
        <v>-1.2880073926223099</v>
      </c>
    </row>
    <row r="748" spans="1:17" x14ac:dyDescent="0.45">
      <c r="A748">
        <f t="shared" si="11"/>
        <v>0.74600000000000055</v>
      </c>
      <c r="B748">
        <v>-0.89200910093021402</v>
      </c>
      <c r="C748">
        <v>1.24999089656627</v>
      </c>
      <c r="D748">
        <v>1.03206531189892</v>
      </c>
      <c r="E748">
        <v>-0.104202380387211</v>
      </c>
      <c r="F748">
        <v>1.05787894482592</v>
      </c>
      <c r="G748">
        <v>1.2103242199005699</v>
      </c>
      <c r="H748">
        <v>1.11569658425778</v>
      </c>
      <c r="I748">
        <v>-0.37907713465955301</v>
      </c>
      <c r="J748">
        <v>-0.21445858965508</v>
      </c>
      <c r="K748">
        <v>-1.37001225327898</v>
      </c>
      <c r="L748">
        <v>-0.44578682299518102</v>
      </c>
      <c r="M748">
        <v>-2.0040692314195998</v>
      </c>
      <c r="N748">
        <v>0.21427013248292801</v>
      </c>
      <c r="O748">
        <v>-1.82862589659446</v>
      </c>
      <c r="P748">
        <v>-0.16988953573422999</v>
      </c>
      <c r="Q748">
        <v>-1.2880085282534499</v>
      </c>
    </row>
    <row r="749" spans="1:17" x14ac:dyDescent="0.45">
      <c r="A749">
        <f t="shared" si="11"/>
        <v>0.74700000000000055</v>
      </c>
      <c r="B749">
        <v>-0.89237277705728901</v>
      </c>
      <c r="C749">
        <v>1.24999102050308</v>
      </c>
      <c r="D749">
        <v>1.0320200818642</v>
      </c>
      <c r="E749">
        <v>-0.104044527308645</v>
      </c>
      <c r="F749">
        <v>1.05777346114783</v>
      </c>
      <c r="G749">
        <v>1.21059027492189</v>
      </c>
      <c r="H749">
        <v>1.1154716952555499</v>
      </c>
      <c r="I749">
        <v>-0.37908278557352598</v>
      </c>
      <c r="J749">
        <v>-0.21492417299288499</v>
      </c>
      <c r="K749">
        <v>-1.3700172839482401</v>
      </c>
      <c r="L749">
        <v>-0.44709824454760499</v>
      </c>
      <c r="M749">
        <v>-2.0040555046961801</v>
      </c>
      <c r="N749">
        <v>0.21445397471500199</v>
      </c>
      <c r="O749">
        <v>-1.82890300375618</v>
      </c>
      <c r="P749">
        <v>-0.16978360451621</v>
      </c>
      <c r="Q749">
        <v>-1.2880089689609899</v>
      </c>
    </row>
    <row r="750" spans="1:17" x14ac:dyDescent="0.45">
      <c r="A750">
        <f t="shared" si="11"/>
        <v>0.74800000000000055</v>
      </c>
      <c r="B750">
        <v>-0.89271240556157505</v>
      </c>
      <c r="C750">
        <v>1.24999155899877</v>
      </c>
      <c r="D750">
        <v>1.03196128083419</v>
      </c>
      <c r="E750">
        <v>-0.10392693733128899</v>
      </c>
      <c r="F750">
        <v>1.0576718865000401</v>
      </c>
      <c r="G750">
        <v>1.2108267244045201</v>
      </c>
      <c r="H750">
        <v>1.1152540331401599</v>
      </c>
      <c r="I750">
        <v>-0.37907772799314798</v>
      </c>
      <c r="J750">
        <v>-0.215386922341226</v>
      </c>
      <c r="K750">
        <v>-1.3700211596104901</v>
      </c>
      <c r="L750">
        <v>-0.448605594486366</v>
      </c>
      <c r="M750">
        <v>-2.0040386991558399</v>
      </c>
      <c r="N750">
        <v>0.21464938402960901</v>
      </c>
      <c r="O750">
        <v>-1.82917847618922</v>
      </c>
      <c r="P750">
        <v>-0.169647207125419</v>
      </c>
      <c r="Q750">
        <v>-1.28800852107542</v>
      </c>
    </row>
    <row r="751" spans="1:17" x14ac:dyDescent="0.45">
      <c r="A751">
        <f t="shared" si="11"/>
        <v>0.74900000000000055</v>
      </c>
      <c r="B751">
        <v>-0.89302968548669004</v>
      </c>
      <c r="C751">
        <v>1.24999259229513</v>
      </c>
      <c r="D751">
        <v>1.0318908383010399</v>
      </c>
      <c r="E751">
        <v>-0.103849418092786</v>
      </c>
      <c r="F751">
        <v>1.0575737671196599</v>
      </c>
      <c r="G751">
        <v>1.21103359025669</v>
      </c>
      <c r="H751">
        <v>1.1150390016791201</v>
      </c>
      <c r="I751">
        <v>-0.37906507032761499</v>
      </c>
      <c r="J751">
        <v>-0.21584305362407499</v>
      </c>
      <c r="K751">
        <v>-1.37002333161712</v>
      </c>
      <c r="L751">
        <v>-0.45028747436269601</v>
      </c>
      <c r="M751">
        <v>-2.0040208700259599</v>
      </c>
      <c r="N751">
        <v>0.214852833499205</v>
      </c>
      <c r="O751">
        <v>-1.8294553325974101</v>
      </c>
      <c r="P751">
        <v>-0.169478617962385</v>
      </c>
      <c r="Q751">
        <v>-1.28800704744673</v>
      </c>
    </row>
    <row r="752" spans="1:17" x14ac:dyDescent="0.45">
      <c r="A752">
        <f t="shared" si="11"/>
        <v>0.75000000000000056</v>
      </c>
      <c r="B752">
        <v>-0.89332584597787401</v>
      </c>
      <c r="C752">
        <v>1.2499942029678901</v>
      </c>
      <c r="D752">
        <v>1.0318116143963101</v>
      </c>
      <c r="E752">
        <v>-0.103809684862741</v>
      </c>
      <c r="F752">
        <v>1.0574791792036999</v>
      </c>
      <c r="G752">
        <v>1.2112119489231701</v>
      </c>
      <c r="H752">
        <v>1.11482189637456</v>
      </c>
      <c r="I752">
        <v>-0.37904783201993197</v>
      </c>
      <c r="J752">
        <v>-0.21628875172333001</v>
      </c>
      <c r="K752">
        <v>-1.37002330247186</v>
      </c>
      <c r="L752">
        <v>-0.45211042827751802</v>
      </c>
      <c r="M752">
        <v>-2.0040037686857999</v>
      </c>
      <c r="N752">
        <v>0.21506180721986201</v>
      </c>
      <c r="O752">
        <v>-1.82973570266726</v>
      </c>
      <c r="P752">
        <v>-0.169277016115984</v>
      </c>
      <c r="Q752">
        <v>-1.28800449445855</v>
      </c>
    </row>
    <row r="753" spans="1:17" x14ac:dyDescent="0.45">
      <c r="A753">
        <f t="shared" si="11"/>
        <v>0.75100000000000056</v>
      </c>
      <c r="B753">
        <v>-0.89360150995433396</v>
      </c>
      <c r="C753">
        <v>1.24999645218306</v>
      </c>
      <c r="D753">
        <v>1.0317270675755601</v>
      </c>
      <c r="E753">
        <v>-0.103803611033762</v>
      </c>
      <c r="F753">
        <v>1.05738871450112</v>
      </c>
      <c r="G753">
        <v>1.2113638221862599</v>
      </c>
      <c r="H753">
        <v>1.1145981134063401</v>
      </c>
      <c r="I753">
        <v>-0.37902876361196502</v>
      </c>
      <c r="J753">
        <v>-0.21672033167730401</v>
      </c>
      <c r="K753">
        <v>-1.3700206847743901</v>
      </c>
      <c r="L753">
        <v>-0.45403078946449899</v>
      </c>
      <c r="M753">
        <v>-2.0039887789997999</v>
      </c>
      <c r="N753">
        <v>0.21527503124570099</v>
      </c>
      <c r="O753">
        <v>-1.83002084503412</v>
      </c>
      <c r="P753">
        <v>-0.169042539012494</v>
      </c>
      <c r="Q753">
        <v>-1.2880009157968599</v>
      </c>
    </row>
    <row r="754" spans="1:17" x14ac:dyDescent="0.45">
      <c r="A754">
        <f t="shared" si="11"/>
        <v>0.75200000000000056</v>
      </c>
      <c r="B754">
        <v>-0.89385665163307804</v>
      </c>
      <c r="C754">
        <v>1.24999935360832</v>
      </c>
      <c r="D754">
        <v>1.03164074268513</v>
      </c>
      <c r="E754">
        <v>-0.103825566402623</v>
      </c>
      <c r="F754">
        <v>1.0573033942630301</v>
      </c>
      <c r="G754">
        <v>1.2114920350899501</v>
      </c>
      <c r="H754">
        <v>1.1143633801180699</v>
      </c>
      <c r="I754">
        <v>-0.37901020558332499</v>
      </c>
      <c r="J754">
        <v>-0.21713435757343399</v>
      </c>
      <c r="K754">
        <v>-1.3700152667368199</v>
      </c>
      <c r="L754">
        <v>-0.4559975082937</v>
      </c>
      <c r="M754">
        <v>-2.00397689147997</v>
      </c>
      <c r="N754">
        <v>0.21549252960033299</v>
      </c>
      <c r="O754">
        <v>-1.8303112204920899</v>
      </c>
      <c r="P754">
        <v>-0.16877628263257299</v>
      </c>
      <c r="Q754">
        <v>-1.28799648972084</v>
      </c>
    </row>
    <row r="755" spans="1:17" x14ac:dyDescent="0.45">
      <c r="A755">
        <f t="shared" si="11"/>
        <v>0.75300000000000056</v>
      </c>
      <c r="B755">
        <v>-0.89409065088239204</v>
      </c>
      <c r="C755">
        <v>1.25000284854043</v>
      </c>
      <c r="D755">
        <v>1.0315555940248899</v>
      </c>
      <c r="E755">
        <v>-0.103868811365461</v>
      </c>
      <c r="F755">
        <v>1.05722452644439</v>
      </c>
      <c r="G755">
        <v>1.2116000485048</v>
      </c>
      <c r="H755">
        <v>1.1141139984922599</v>
      </c>
      <c r="I755">
        <v>-0.37899399238054998</v>
      </c>
      <c r="J755">
        <v>-0.21752771521584099</v>
      </c>
      <c r="K755">
        <v>-1.3700070793078001</v>
      </c>
      <c r="L755">
        <v>-0.45795570032307997</v>
      </c>
      <c r="M755">
        <v>-2.00396870988423</v>
      </c>
      <c r="N755">
        <v>0.215715525750657</v>
      </c>
      <c r="O755">
        <v>-1.8306066089839399</v>
      </c>
      <c r="P755">
        <v>-0.168480247988962</v>
      </c>
      <c r="Q755">
        <v>-1.28799152657986</v>
      </c>
    </row>
    <row r="756" spans="1:17" x14ac:dyDescent="0.45">
      <c r="A756">
        <f t="shared" si="11"/>
        <v>0.75400000000000056</v>
      </c>
      <c r="B756">
        <v>-0.89430243541084997</v>
      </c>
      <c r="C756">
        <v>1.25000678607551</v>
      </c>
      <c r="D756">
        <v>1.03147318121001</v>
      </c>
      <c r="E756">
        <v>-0.103925918742323</v>
      </c>
      <c r="F756">
        <v>1.05715352885361</v>
      </c>
      <c r="G756">
        <v>1.21169177156824</v>
      </c>
      <c r="H756">
        <v>1.1138470868941599</v>
      </c>
      <c r="I756">
        <v>-0.37898140326470098</v>
      </c>
      <c r="J756">
        <v>-0.21789764582349599</v>
      </c>
      <c r="K756">
        <v>-1.3699964586539399</v>
      </c>
      <c r="L756">
        <v>-0.459850560937278</v>
      </c>
      <c r="M756">
        <v>-2.0039644826067602</v>
      </c>
      <c r="N756">
        <v>0.215946222141049</v>
      </c>
      <c r="O756">
        <v>-1.8309062588764</v>
      </c>
      <c r="P756">
        <v>-0.16815723614380601</v>
      </c>
      <c r="Q756">
        <v>-1.2879864636590901</v>
      </c>
    </row>
    <row r="757" spans="1:17" x14ac:dyDescent="0.45">
      <c r="A757">
        <f t="shared" si="11"/>
        <v>0.75500000000000056</v>
      </c>
      <c r="B757">
        <v>-0.89449069065852704</v>
      </c>
      <c r="C757">
        <v>1.25001091204953</v>
      </c>
      <c r="D757">
        <v>1.0313928001181201</v>
      </c>
      <c r="E757">
        <v>-0.103989200992018</v>
      </c>
      <c r="F757">
        <v>1.0570917437616101</v>
      </c>
      <c r="G757">
        <v>1.2117713570655799</v>
      </c>
      <c r="H757">
        <v>1.1135607986132099</v>
      </c>
      <c r="I757">
        <v>-0.378973157488882</v>
      </c>
      <c r="J757">
        <v>-0.21824175586386699</v>
      </c>
      <c r="K757">
        <v>-1.3699840969730199</v>
      </c>
      <c r="L757">
        <v>-0.46163124922681398</v>
      </c>
      <c r="M757">
        <v>-2.0039641501872798</v>
      </c>
      <c r="N757">
        <v>0.216187496597948</v>
      </c>
      <c r="O757">
        <v>-1.83120905559386</v>
      </c>
      <c r="P757">
        <v>-0.16781069737575599</v>
      </c>
      <c r="Q757">
        <v>-1.2879818451515901</v>
      </c>
    </row>
    <row r="758" spans="1:17" x14ac:dyDescent="0.45">
      <c r="A758">
        <f t="shared" si="11"/>
        <v>0.75600000000000056</v>
      </c>
      <c r="B758">
        <v>-0.89465410897050202</v>
      </c>
      <c r="C758">
        <v>1.25001486998311</v>
      </c>
      <c r="D758">
        <v>1.03131063419308</v>
      </c>
      <c r="E758">
        <v>-0.10405112742969</v>
      </c>
      <c r="F758">
        <v>1.0570402674966599</v>
      </c>
      <c r="G758">
        <v>1.2118429824233501</v>
      </c>
      <c r="H758">
        <v>1.11325449040958</v>
      </c>
      <c r="I758">
        <v>-0.37896944816816802</v>
      </c>
      <c r="J758">
        <v>-0.21855802089506399</v>
      </c>
      <c r="K758">
        <v>-1.3699710745248601</v>
      </c>
      <c r="L758">
        <v>-0.46325435461736703</v>
      </c>
      <c r="M758">
        <v>-2.0039674003819501</v>
      </c>
      <c r="N758">
        <v>0.21644255573753901</v>
      </c>
      <c r="O758">
        <v>-1.8315136941136401</v>
      </c>
      <c r="P758">
        <v>-0.1674445442277</v>
      </c>
      <c r="Q758">
        <v>-1.2879782861456199</v>
      </c>
    </row>
    <row r="759" spans="1:17" x14ac:dyDescent="0.45">
      <c r="A759">
        <f t="shared" si="11"/>
        <v>0.75700000000000056</v>
      </c>
      <c r="B759">
        <v>-0.89479164575729198</v>
      </c>
      <c r="C759">
        <v>1.25001821637917</v>
      </c>
      <c r="D759">
        <v>1.0312190293239101</v>
      </c>
      <c r="E759">
        <v>-0.10410472220882599</v>
      </c>
      <c r="F759">
        <v>1.0569998131861</v>
      </c>
      <c r="G759">
        <v>1.2119106212878601</v>
      </c>
      <c r="H759">
        <v>1.11292881224871</v>
      </c>
      <c r="I759">
        <v>-0.37897000715324403</v>
      </c>
      <c r="J759">
        <v>-0.21884479889086</v>
      </c>
      <c r="K759">
        <v>-1.36995886648587</v>
      </c>
      <c r="L759">
        <v>-0.46468662119149101</v>
      </c>
      <c r="M759">
        <v>-2.0039737233096901</v>
      </c>
      <c r="N759">
        <v>0.216714583184062</v>
      </c>
      <c r="O759">
        <v>-1.83181883759578</v>
      </c>
      <c r="P759">
        <v>-0.16706294217511</v>
      </c>
      <c r="Q759">
        <v>-1.28797642094025</v>
      </c>
    </row>
    <row r="760" spans="1:17" x14ac:dyDescent="0.45">
      <c r="A760">
        <f t="shared" si="11"/>
        <v>0.75800000000000056</v>
      </c>
      <c r="B760">
        <v>-0.89490275152056997</v>
      </c>
      <c r="C760">
        <v>1.2500204514765201</v>
      </c>
      <c r="D760">
        <v>1.03110600448249</v>
      </c>
      <c r="E760">
        <v>-0.104143938116558</v>
      </c>
      <c r="F760">
        <v>1.05697061788835</v>
      </c>
      <c r="G760">
        <v>1.2119778152171701</v>
      </c>
      <c r="H760">
        <v>1.11258569162184</v>
      </c>
      <c r="I760">
        <v>-0.37897419224713402</v>
      </c>
      <c r="J760">
        <v>-0.21910086219549099</v>
      </c>
      <c r="K760">
        <v>-1.36994931980455</v>
      </c>
      <c r="L760">
        <v>-0.46590670375027499</v>
      </c>
      <c r="M760">
        <v>-2.0039824609432499</v>
      </c>
      <c r="N760">
        <v>0.21700641536717699</v>
      </c>
      <c r="O760">
        <v>-1.83212324437301</v>
      </c>
      <c r="P760">
        <v>-0.166670094307349</v>
      </c>
      <c r="Q760">
        <v>-1.2879768376743099</v>
      </c>
    </row>
    <row r="761" spans="1:17" x14ac:dyDescent="0.45">
      <c r="A761">
        <f t="shared" si="11"/>
        <v>0.75900000000000056</v>
      </c>
      <c r="B761">
        <v>-0.89498755434467303</v>
      </c>
      <c r="C761">
        <v>1.2500210650296899</v>
      </c>
      <c r="D761">
        <v>1.0309551066928999</v>
      </c>
      <c r="E761">
        <v>-0.104164002982052</v>
      </c>
      <c r="F761">
        <v>1.05695239845589</v>
      </c>
      <c r="G761">
        <v>1.212047460283</v>
      </c>
      <c r="H761">
        <v>1.1122281921594199</v>
      </c>
      <c r="I761">
        <v>-0.37898108807448</v>
      </c>
      <c r="J761">
        <v>-0.219325448919928</v>
      </c>
      <c r="K761">
        <v>-1.3699445976030999</v>
      </c>
      <c r="L761">
        <v>-0.46690584868262602</v>
      </c>
      <c r="M761">
        <v>-2.00399284734155</v>
      </c>
      <c r="N761">
        <v>0.217320270695115</v>
      </c>
      <c r="O761">
        <v>-1.8324258488215499</v>
      </c>
      <c r="P761">
        <v>-0.16627003693687301</v>
      </c>
      <c r="Q761">
        <v>-1.2879800030405799</v>
      </c>
    </row>
    <row r="762" spans="1:17" x14ac:dyDescent="0.45">
      <c r="A762">
        <f t="shared" si="11"/>
        <v>0.76000000000000056</v>
      </c>
      <c r="B762">
        <v>-0.89504697617366402</v>
      </c>
      <c r="C762">
        <v>1.2500195949717201</v>
      </c>
      <c r="D762">
        <v>1.03074570043842</v>
      </c>
      <c r="E762">
        <v>-0.104161734588902</v>
      </c>
      <c r="F762">
        <v>1.05694435463523</v>
      </c>
      <c r="G762">
        <v>1.2121216274886299</v>
      </c>
      <c r="H762">
        <v>1.11186023586752</v>
      </c>
      <c r="I762">
        <v>-0.37898961260674702</v>
      </c>
      <c r="J762">
        <v>-0.219518326345953</v>
      </c>
      <c r="K762">
        <v>-1.3699470916663099</v>
      </c>
      <c r="L762">
        <v>-0.46768751321785601</v>
      </c>
      <c r="M762">
        <v>-2.0040040381980999</v>
      </c>
      <c r="N762">
        <v>0.217657549876735</v>
      </c>
      <c r="O762">
        <v>-1.8327257882271299</v>
      </c>
      <c r="P762">
        <v>-0.16586646146606501</v>
      </c>
      <c r="Q762">
        <v>-1.2879861825888801</v>
      </c>
    </row>
    <row r="763" spans="1:17" x14ac:dyDescent="0.45">
      <c r="A763">
        <f t="shared" si="11"/>
        <v>0.76100000000000056</v>
      </c>
      <c r="B763">
        <v>-0.89508277582373097</v>
      </c>
      <c r="C763">
        <v>1.2500156950671799</v>
      </c>
      <c r="D763">
        <v>1.03045374802445</v>
      </c>
      <c r="E763">
        <v>-0.10413581683373201</v>
      </c>
      <c r="F763">
        <v>1.0569452136892099</v>
      </c>
      <c r="G763">
        <v>1.21220143731813</v>
      </c>
      <c r="H763">
        <v>1.1114861903266799</v>
      </c>
      <c r="I763">
        <v>-0.37899862250544297</v>
      </c>
      <c r="J763">
        <v>-0.21967985266568901</v>
      </c>
      <c r="K763">
        <v>-1.3699593069017</v>
      </c>
      <c r="L763">
        <v>-0.46826604293376201</v>
      </c>
      <c r="M763">
        <v>-2.00401513021641</v>
      </c>
      <c r="N763">
        <v>0.21801871697087899</v>
      </c>
      <c r="O763">
        <v>-1.8330223765456899</v>
      </c>
      <c r="P763">
        <v>-0.16546257464969799</v>
      </c>
      <c r="Q763">
        <v>-1.2879953635974</v>
      </c>
    </row>
    <row r="764" spans="1:17" x14ac:dyDescent="0.45">
      <c r="A764">
        <f t="shared" si="11"/>
        <v>0.76200000000000057</v>
      </c>
      <c r="B764">
        <v>-0.89509752032662704</v>
      </c>
      <c r="C764">
        <v>1.2500092060467201</v>
      </c>
      <c r="D764">
        <v>1.0300530906440799</v>
      </c>
      <c r="E764">
        <v>-0.104087025375192</v>
      </c>
      <c r="F764">
        <v>1.0569533083586</v>
      </c>
      <c r="G764">
        <v>1.2122870065321101</v>
      </c>
      <c r="H764">
        <v>1.1111103356585099</v>
      </c>
      <c r="I764">
        <v>-0.37900701180843099</v>
      </c>
      <c r="J764">
        <v>-0.21981102057316501</v>
      </c>
      <c r="K764">
        <v>-1.36998372496141</v>
      </c>
      <c r="L764">
        <v>-0.46866460858366399</v>
      </c>
      <c r="M764">
        <v>-2.0040251722792499</v>
      </c>
      <c r="N764">
        <v>0.21840326300850199</v>
      </c>
      <c r="O764">
        <v>-1.83331503519447</v>
      </c>
      <c r="P764">
        <v>-0.16506100508907801</v>
      </c>
      <c r="Q764">
        <v>-1.2880071885011899</v>
      </c>
    </row>
    <row r="765" spans="1:17" x14ac:dyDescent="0.45">
      <c r="A765">
        <f t="shared" si="11"/>
        <v>0.76300000000000057</v>
      </c>
      <c r="B765">
        <v>-0.89509449265196805</v>
      </c>
      <c r="C765">
        <v>1.25000022342141</v>
      </c>
      <c r="D765">
        <v>1.02951718389745</v>
      </c>
      <c r="E765">
        <v>-0.104018386400955</v>
      </c>
      <c r="F765">
        <v>1.0569666791016601</v>
      </c>
      <c r="G765">
        <v>1.212377479316</v>
      </c>
      <c r="H765">
        <v>1.1107362399845699</v>
      </c>
      <c r="I765">
        <v>-0.37901379982236699</v>
      </c>
      <c r="J765">
        <v>-0.21991346748031501</v>
      </c>
      <c r="K765">
        <v>-1.3700226570352301</v>
      </c>
      <c r="L765">
        <v>-0.468912653861981</v>
      </c>
      <c r="M765">
        <v>-2.0040331711972801</v>
      </c>
      <c r="N765">
        <v>0.21880974709213699</v>
      </c>
      <c r="O765">
        <v>-1.83360319865902</v>
      </c>
      <c r="P765">
        <v>-0.16466375875654099</v>
      </c>
      <c r="Q765">
        <v>-1.2880209072066999</v>
      </c>
    </row>
    <row r="766" spans="1:17" x14ac:dyDescent="0.45">
      <c r="A766">
        <f t="shared" si="11"/>
        <v>0.76400000000000057</v>
      </c>
      <c r="B766">
        <v>-0.89507754768044101</v>
      </c>
      <c r="C766">
        <v>1.2499891543922901</v>
      </c>
      <c r="D766">
        <v>1.0288211818680699</v>
      </c>
      <c r="E766">
        <v>-0.10393524880122899</v>
      </c>
      <c r="F766">
        <v>1.05698319190371</v>
      </c>
      <c r="G766">
        <v>1.21247114560354</v>
      </c>
      <c r="H766">
        <v>1.1103660852861399</v>
      </c>
      <c r="I766">
        <v>-0.37901820522530499</v>
      </c>
      <c r="J766">
        <v>-0.21998944208528301</v>
      </c>
      <c r="K766">
        <v>-1.3700780976818601</v>
      </c>
      <c r="L766">
        <v>-0.46904312476538501</v>
      </c>
      <c r="M766">
        <v>-2.0040380949407099</v>
      </c>
      <c r="N766">
        <v>0.219235903890833</v>
      </c>
      <c r="O766">
        <v>-1.8338862168260599</v>
      </c>
      <c r="P766">
        <v>-0.164272221089966</v>
      </c>
      <c r="Q766">
        <v>-1.2880353561259601</v>
      </c>
    </row>
    <row r="767" spans="1:17" x14ac:dyDescent="0.45">
      <c r="A767">
        <f t="shared" si="11"/>
        <v>0.76500000000000057</v>
      </c>
      <c r="B767">
        <v>-0.89505092967887301</v>
      </c>
      <c r="C767">
        <v>1.24997675616791</v>
      </c>
      <c r="D767">
        <v>1.0279442071831399</v>
      </c>
      <c r="E767">
        <v>-0.103845249333502</v>
      </c>
      <c r="F767">
        <v>1.0570006640790099</v>
      </c>
      <c r="G767">
        <v>1.2125656381322301</v>
      </c>
      <c r="H767">
        <v>1.1099999966238701</v>
      </c>
      <c r="I767">
        <v>-0.37901970422817699</v>
      </c>
      <c r="J767">
        <v>-0.22004172432543501</v>
      </c>
      <c r="K767">
        <v>-1.3701515920499101</v>
      </c>
      <c r="L767">
        <v>-0.46908974122446701</v>
      </c>
      <c r="M767">
        <v>-2.0040388757143801</v>
      </c>
      <c r="N767">
        <v>0.21967880160852901</v>
      </c>
      <c r="O767">
        <v>-1.8341632753692001</v>
      </c>
      <c r="P767">
        <v>-0.163887198535693</v>
      </c>
      <c r="Q767">
        <v>-1.28804897032807</v>
      </c>
    </row>
    <row r="768" spans="1:17" x14ac:dyDescent="0.45">
      <c r="A768">
        <f t="shared" si="11"/>
        <v>0.76600000000000057</v>
      </c>
      <c r="B768">
        <v>-0.89501906404033105</v>
      </c>
      <c r="C768">
        <v>1.2499641487089901</v>
      </c>
      <c r="D768">
        <v>1.0268715978555101</v>
      </c>
      <c r="E768">
        <v>-0.10375815339955199</v>
      </c>
      <c r="F768">
        <v>1.0570169919271899</v>
      </c>
      <c r="G768">
        <v>1.2126581885477501</v>
      </c>
      <c r="H768">
        <v>1.10963543517137</v>
      </c>
      <c r="I768">
        <v>-0.379018071171146</v>
      </c>
      <c r="J768">
        <v>-0.22007350352073601</v>
      </c>
      <c r="K768">
        <v>-1.37024412768939</v>
      </c>
      <c r="L768">
        <v>-0.46908453752757601</v>
      </c>
      <c r="M768">
        <v>-2.0040344141729598</v>
      </c>
      <c r="N768">
        <v>0.22013503119226199</v>
      </c>
      <c r="O768">
        <v>-1.8344333504010299</v>
      </c>
      <c r="P768">
        <v>-0.16350898925144899</v>
      </c>
      <c r="Q768">
        <v>-1.2880598328138799</v>
      </c>
    </row>
    <row r="769" spans="1:17" x14ac:dyDescent="0.45">
      <c r="A769">
        <f t="shared" si="11"/>
        <v>0.76700000000000057</v>
      </c>
      <c r="B769">
        <v>-0.89498633446771902</v>
      </c>
      <c r="C769">
        <v>1.2499527964978101</v>
      </c>
      <c r="D769">
        <v>1.0255968920502401</v>
      </c>
      <c r="E769">
        <v>-0.103685561479727</v>
      </c>
      <c r="F769">
        <v>1.0570302754465599</v>
      </c>
      <c r="G769">
        <v>1.2127459140793599</v>
      </c>
      <c r="H769">
        <v>1.1092667184085001</v>
      </c>
      <c r="I769">
        <v>-0.379013400192866</v>
      </c>
      <c r="J769">
        <v>-0.220088226027601</v>
      </c>
      <c r="K769">
        <v>-1.3703560593863799</v>
      </c>
      <c r="L769">
        <v>-0.46905584635141101</v>
      </c>
      <c r="M769">
        <v>-2.0040235847179302</v>
      </c>
      <c r="N769">
        <v>0.22060090629533199</v>
      </c>
      <c r="O769">
        <v>-1.8346952054599499</v>
      </c>
      <c r="P769">
        <v>-0.16313747158071701</v>
      </c>
      <c r="Q769">
        <v>-1.2880657616656399</v>
      </c>
    </row>
    <row r="770" spans="1:17" x14ac:dyDescent="0.45">
      <c r="A770">
        <f t="shared" si="11"/>
        <v>0.76800000000000057</v>
      </c>
      <c r="B770">
        <v>-0.89495685488429499</v>
      </c>
      <c r="C770">
        <v>1.2499444563590301</v>
      </c>
      <c r="D770">
        <v>1.02412330523122</v>
      </c>
      <c r="E770">
        <v>-0.103640483098136</v>
      </c>
      <c r="F770">
        <v>1.0570389362485499</v>
      </c>
      <c r="G770">
        <v>1.2128261020872799</v>
      </c>
      <c r="H770">
        <v>1.10888472864705</v>
      </c>
      <c r="I770">
        <v>-0.37900610671926399</v>
      </c>
      <c r="J770">
        <v>-0.220089427874778</v>
      </c>
      <c r="K770">
        <v>-1.3704870714961599</v>
      </c>
      <c r="L770">
        <v>-0.46902683975633602</v>
      </c>
      <c r="M770">
        <v>-2.0040052404707902</v>
      </c>
      <c r="N770">
        <v>0.22107265471619</v>
      </c>
      <c r="O770">
        <v>-1.8349474298586099</v>
      </c>
      <c r="P770">
        <v>-0.162772199902701</v>
      </c>
      <c r="Q770">
        <v>-1.2880644319280501</v>
      </c>
    </row>
    <row r="771" spans="1:17" x14ac:dyDescent="0.45">
      <c r="A771">
        <f t="shared" si="11"/>
        <v>0.76900000000000057</v>
      </c>
      <c r="B771">
        <v>-0.89493424381617903</v>
      </c>
      <c r="C771">
        <v>1.2499410915132301</v>
      </c>
      <c r="D771">
        <v>1.02246447444772</v>
      </c>
      <c r="E771">
        <v>-0.103636795693084</v>
      </c>
      <c r="F771">
        <v>1.05704182520195</v>
      </c>
      <c r="G771">
        <v>1.21289646110162</v>
      </c>
      <c r="H771">
        <v>1.1084768637584299</v>
      </c>
      <c r="I771">
        <v>-0.378996907623528</v>
      </c>
      <c r="J771">
        <v>-0.22008056924504399</v>
      </c>
      <c r="K771">
        <v>-1.3706361780135199</v>
      </c>
      <c r="L771">
        <v>-0.46901467719386603</v>
      </c>
      <c r="M771">
        <v>-2.0039782155107502</v>
      </c>
      <c r="N771">
        <v>0.221546585663561</v>
      </c>
      <c r="O771">
        <v>-1.8351885095262701</v>
      </c>
      <c r="P771">
        <v>-0.162412500018771</v>
      </c>
      <c r="Q771">
        <v>-1.28805352488527</v>
      </c>
    </row>
    <row r="772" spans="1:17" x14ac:dyDescent="0.45">
      <c r="A772">
        <f t="shared" ref="A772:A835" si="12">A771+0.001</f>
        <v>0.77000000000000057</v>
      </c>
      <c r="B772">
        <v>-0.89492140826130795</v>
      </c>
      <c r="C772">
        <v>1.24994475568708</v>
      </c>
      <c r="D772">
        <v>1.0206442927872701</v>
      </c>
      <c r="E772">
        <v>-0.103688623413999</v>
      </c>
      <c r="F772">
        <v>1.05703831615678</v>
      </c>
      <c r="G772">
        <v>1.2129553132212501</v>
      </c>
      <c r="H772">
        <v>1.1080272715394499</v>
      </c>
      <c r="I772">
        <v>-0.37898677917336998</v>
      </c>
      <c r="J772">
        <v>-0.220064886464858</v>
      </c>
      <c r="K772">
        <v>-1.3708017573281901</v>
      </c>
      <c r="L772">
        <v>-0.469030251988587</v>
      </c>
      <c r="M772">
        <v>-2.0039413216298598</v>
      </c>
      <c r="N772">
        <v>0.22201922268570101</v>
      </c>
      <c r="O772">
        <v>-1.83541691629195</v>
      </c>
      <c r="P772">
        <v>-0.16205755939298699</v>
      </c>
      <c r="Q772">
        <v>-1.2880308933740501</v>
      </c>
    </row>
    <row r="773" spans="1:17" x14ac:dyDescent="0.45">
      <c r="A773">
        <f t="shared" si="12"/>
        <v>0.77100000000000057</v>
      </c>
      <c r="B773">
        <v>-0.89492034431770895</v>
      </c>
      <c r="C773">
        <v>1.24995745488924</v>
      </c>
      <c r="D773">
        <v>1.0186957303279001</v>
      </c>
      <c r="E773">
        <v>-0.103809688392341</v>
      </c>
      <c r="F773">
        <v>1.0570283814915</v>
      </c>
      <c r="G773">
        <v>1.2130017121313199</v>
      </c>
      <c r="H773">
        <v>1.1075173916402801</v>
      </c>
      <c r="I773">
        <v>-0.37897689245228999</v>
      </c>
      <c r="J773">
        <v>-0.220045273900011</v>
      </c>
      <c r="K773">
        <v>-1.37098161724527</v>
      </c>
      <c r="L773">
        <v>-0.46907847826080801</v>
      </c>
      <c r="M773">
        <v>-2.0038933374628298</v>
      </c>
      <c r="N773">
        <v>0.22248739840920101</v>
      </c>
      <c r="O773">
        <v>-1.8356311999922601</v>
      </c>
      <c r="P773">
        <v>-0.16170651024358099</v>
      </c>
      <c r="Q773">
        <v>-1.2879947284589801</v>
      </c>
    </row>
    <row r="774" spans="1:17" x14ac:dyDescent="0.45">
      <c r="A774">
        <f t="shared" si="12"/>
        <v>0.77200000000000057</v>
      </c>
      <c r="B774">
        <v>-0.89493196299047495</v>
      </c>
      <c r="C774">
        <v>1.2499809979457599</v>
      </c>
      <c r="D774">
        <v>1.0166586294172899</v>
      </c>
      <c r="E774">
        <v>-0.104012701596082</v>
      </c>
      <c r="F774">
        <v>1.0570126444452801</v>
      </c>
      <c r="G774">
        <v>1.2130354814079101</v>
      </c>
      <c r="H774">
        <v>1.10692680682394</v>
      </c>
      <c r="I774">
        <v>-0.378968526923605</v>
      </c>
      <c r="J774">
        <v>-0.22002420355383101</v>
      </c>
      <c r="K774">
        <v>-1.37117308643108</v>
      </c>
      <c r="L774">
        <v>-0.46915902212474497</v>
      </c>
      <c r="M774">
        <v>-2.00383298953588</v>
      </c>
      <c r="N774">
        <v>0.22294831301823201</v>
      </c>
      <c r="O774">
        <v>-1.8358300700129799</v>
      </c>
      <c r="P774">
        <v>-0.16135850497529799</v>
      </c>
      <c r="Q774">
        <v>-1.2879437107701299</v>
      </c>
    </row>
    <row r="775" spans="1:17" x14ac:dyDescent="0.45">
      <c r="A775">
        <f t="shared" si="12"/>
        <v>0.77300000000000058</v>
      </c>
      <c r="B775">
        <v>-0.89495595127551597</v>
      </c>
      <c r="C775">
        <v>1.2500168495747599</v>
      </c>
      <c r="D775">
        <v>1.01457656235669</v>
      </c>
      <c r="E775">
        <v>-0.104308868846082</v>
      </c>
      <c r="F775">
        <v>1.0569924025662201</v>
      </c>
      <c r="G775">
        <v>1.213057177427</v>
      </c>
      <c r="H775">
        <v>1.1062343796515699</v>
      </c>
      <c r="I775">
        <v>-0.37896296423869702</v>
      </c>
      <c r="J775">
        <v>-0.220003685006046</v>
      </c>
      <c r="K775">
        <v>-1.37137312981701</v>
      </c>
      <c r="L775">
        <v>-0.46926735522456198</v>
      </c>
      <c r="M775">
        <v>-2.00375892749374</v>
      </c>
      <c r="N775">
        <v>0.22339956235055999</v>
      </c>
      <c r="O775">
        <v>-1.83601245821878</v>
      </c>
      <c r="P775">
        <v>-0.161012783687144</v>
      </c>
      <c r="Q775">
        <v>-1.2878771296004301</v>
      </c>
    </row>
    <row r="776" spans="1:17" x14ac:dyDescent="0.45">
      <c r="A776">
        <f t="shared" si="12"/>
        <v>0.77400000000000058</v>
      </c>
      <c r="B776">
        <v>-0.89499068027859396</v>
      </c>
      <c r="C776">
        <v>1.2500660011542299</v>
      </c>
      <c r="D776">
        <v>1.01249293896466</v>
      </c>
      <c r="E776">
        <v>-0.104707586956742</v>
      </c>
      <c r="F776">
        <v>1.05696961647327</v>
      </c>
      <c r="G776">
        <v>1.21306798889745</v>
      </c>
      <c r="H776">
        <v>1.10541962327004</v>
      </c>
      <c r="I776">
        <v>-0.37896136623236398</v>
      </c>
      <c r="J776">
        <v>-0.21998526334569099</v>
      </c>
      <c r="K776">
        <v>-1.3715784859107101</v>
      </c>
      <c r="L776">
        <v>-0.46939599572185398</v>
      </c>
      <c r="M776">
        <v>-2.0036696991563101</v>
      </c>
      <c r="N776">
        <v>0.22383914279970099</v>
      </c>
      <c r="O776">
        <v>-1.8361775621706</v>
      </c>
      <c r="P776">
        <v>-0.16066873290828201</v>
      </c>
      <c r="Q776">
        <v>-1.2877949548770899</v>
      </c>
    </row>
    <row r="777" spans="1:17" x14ac:dyDescent="0.45">
      <c r="A777">
        <f t="shared" si="12"/>
        <v>0.77500000000000058</v>
      </c>
      <c r="B777">
        <v>-0.89503317311367303</v>
      </c>
      <c r="C777">
        <v>1.25012887395339</v>
      </c>
      <c r="D777">
        <v>1.01044664211979</v>
      </c>
      <c r="E777">
        <v>-0.105216392969359</v>
      </c>
      <c r="F777">
        <v>1.05694685880777</v>
      </c>
      <c r="G777">
        <v>1.21306959018543</v>
      </c>
      <c r="H777">
        <v>1.1044642279728401</v>
      </c>
      <c r="I777">
        <v>-0.37896464316751199</v>
      </c>
      <c r="J777">
        <v>-0.21997004854788901</v>
      </c>
      <c r="K777">
        <v>-1.37178582213453</v>
      </c>
      <c r="L777">
        <v>-0.46953580186682198</v>
      </c>
      <c r="M777">
        <v>-2.00356373440103</v>
      </c>
      <c r="N777">
        <v>0.22426543903433699</v>
      </c>
      <c r="O777">
        <v>-1.83632487390837</v>
      </c>
      <c r="P777">
        <v>-0.16032593384233301</v>
      </c>
      <c r="Q777">
        <v>-1.2876978515041</v>
      </c>
    </row>
    <row r="778" spans="1:17" x14ac:dyDescent="0.45">
      <c r="A778">
        <f t="shared" si="12"/>
        <v>0.77600000000000058</v>
      </c>
      <c r="B778">
        <v>-0.89507914497862595</v>
      </c>
      <c r="C778">
        <v>1.25020526715763</v>
      </c>
      <c r="D778">
        <v>1.0084675449668301</v>
      </c>
      <c r="E778">
        <v>-0.105841205161566</v>
      </c>
      <c r="F778">
        <v>1.05692721995771</v>
      </c>
      <c r="G778">
        <v>1.2130639680529101</v>
      </c>
      <c r="H778">
        <v>1.1033536408651901</v>
      </c>
      <c r="I778">
        <v>-0.37897332047295201</v>
      </c>
      <c r="J778">
        <v>-0.21995876676110701</v>
      </c>
      <c r="K778">
        <v>-1.3719919001923699</v>
      </c>
      <c r="L778">
        <v>-0.46967719570594202</v>
      </c>
      <c r="M778">
        <v>-2.0034393490278601</v>
      </c>
      <c r="N778">
        <v>0.224677197910256</v>
      </c>
      <c r="O778">
        <v>-1.83645420320021</v>
      </c>
      <c r="P778">
        <v>-0.15998419766833599</v>
      </c>
      <c r="Q778">
        <v>-1.2875871320822101</v>
      </c>
    </row>
    <row r="779" spans="1:17" x14ac:dyDescent="0.45">
      <c r="A779">
        <f t="shared" si="12"/>
        <v>0.77700000000000058</v>
      </c>
      <c r="B779">
        <v>-0.89512312558558005</v>
      </c>
      <c r="C779">
        <v>1.2502943584820201</v>
      </c>
      <c r="D779">
        <v>1.0065723178064101</v>
      </c>
      <c r="E779">
        <v>-0.106586859123528</v>
      </c>
      <c r="F779">
        <v>1.0569141699506801</v>
      </c>
      <c r="G779">
        <v>1.2130532414056101</v>
      </c>
      <c r="H779">
        <v>1.10207857665676</v>
      </c>
      <c r="I779">
        <v>-0.37898741417653597</v>
      </c>
      <c r="J779">
        <v>-0.21995182245891601</v>
      </c>
      <c r="K779">
        <v>-1.3721937383815099</v>
      </c>
      <c r="L779">
        <v>-0.469811217419211</v>
      </c>
      <c r="M779">
        <v>-2.0032947794248499</v>
      </c>
      <c r="N779">
        <v>0.22507348929651499</v>
      </c>
      <c r="O779">
        <v>-1.8365657036482901</v>
      </c>
      <c r="P779">
        <v>-0.15964358514465099</v>
      </c>
      <c r="Q779">
        <v>-1.2874646518927799</v>
      </c>
    </row>
    <row r="780" spans="1:17" x14ac:dyDescent="0.45">
      <c r="A780">
        <f t="shared" si="12"/>
        <v>0.77800000000000058</v>
      </c>
      <c r="B780">
        <v>-0.89515866970782298</v>
      </c>
      <c r="C780">
        <v>1.25039475887411</v>
      </c>
      <c r="D780">
        <v>1.0047609581397801</v>
      </c>
      <c r="E780">
        <v>-0.107457899450108</v>
      </c>
      <c r="F780">
        <v>1.05691137972371</v>
      </c>
      <c r="G780">
        <v>1.2130394915840099</v>
      </c>
      <c r="H780">
        <v>1.1006363260305301</v>
      </c>
      <c r="I780">
        <v>-0.379006326643266</v>
      </c>
      <c r="J780">
        <v>-0.21994936042972399</v>
      </c>
      <c r="K780">
        <v>-1.3723887538192101</v>
      </c>
      <c r="L780">
        <v>-0.46993034086925001</v>
      </c>
      <c r="M780">
        <v>-2.0031282551154699</v>
      </c>
      <c r="N780">
        <v>0.22545365314248</v>
      </c>
      <c r="O780">
        <v>-1.8366599054032</v>
      </c>
      <c r="P780">
        <v>-0.159304408042414</v>
      </c>
      <c r="Q780">
        <v>-1.2873326579472799</v>
      </c>
    </row>
    <row r="781" spans="1:17" x14ac:dyDescent="0.45">
      <c r="A781">
        <f t="shared" si="12"/>
        <v>0.77900000000000058</v>
      </c>
      <c r="B781">
        <v>-0.895178654990893</v>
      </c>
      <c r="C781">
        <v>1.25050461558602</v>
      </c>
      <c r="D781">
        <v>1.00301446513322</v>
      </c>
      <c r="E781">
        <v>-0.10845954366227401</v>
      </c>
      <c r="F781">
        <v>1.0569225094839201</v>
      </c>
      <c r="G781">
        <v>1.2130246172094601</v>
      </c>
      <c r="H781">
        <v>1.09903172726377</v>
      </c>
      <c r="I781">
        <v>-0.37902877475098601</v>
      </c>
      <c r="J781">
        <v>-0.219951318017926</v>
      </c>
      <c r="K781">
        <v>-1.37257486671109</v>
      </c>
      <c r="L781">
        <v>-0.47002901392593699</v>
      </c>
      <c r="M781">
        <v>-2.0029381093952199</v>
      </c>
      <c r="N781">
        <v>0.22581723270607101</v>
      </c>
      <c r="O781">
        <v>-1.8367377509571801</v>
      </c>
      <c r="P781">
        <v>-0.158967210833072</v>
      </c>
      <c r="Q781">
        <v>-1.2871936101411301</v>
      </c>
    </row>
    <row r="782" spans="1:17" x14ac:dyDescent="0.45">
      <c r="A782">
        <f t="shared" si="12"/>
        <v>0.78000000000000058</v>
      </c>
      <c r="B782">
        <v>-0.89517565773653796</v>
      </c>
      <c r="C782">
        <v>1.2506217511184401</v>
      </c>
      <c r="D782">
        <v>1.00129402232355</v>
      </c>
      <c r="E782">
        <v>-0.109598697314945</v>
      </c>
      <c r="F782">
        <v>1.05695097657584</v>
      </c>
      <c r="G782">
        <v>1.2130102232344899</v>
      </c>
      <c r="H782">
        <v>1.0972776797092001</v>
      </c>
      <c r="I782">
        <v>-0.37905276198052101</v>
      </c>
      <c r="J782">
        <v>-0.21995746063365801</v>
      </c>
      <c r="K782">
        <v>-1.37275055213596</v>
      </c>
      <c r="L782">
        <v>-0.47010391886172398</v>
      </c>
      <c r="M782">
        <v>-2.0027229199203398</v>
      </c>
      <c r="N782">
        <v>0.226163896430077</v>
      </c>
      <c r="O782">
        <v>-1.8368006230821901</v>
      </c>
      <c r="P782">
        <v>-0.15863273251288601</v>
      </c>
      <c r="Q782">
        <v>-1.28704999561184</v>
      </c>
    </row>
    <row r="783" spans="1:17" x14ac:dyDescent="0.45">
      <c r="A783">
        <f t="shared" si="12"/>
        <v>0.78100000000000058</v>
      </c>
      <c r="B783">
        <v>-0.89514238787841405</v>
      </c>
      <c r="C783">
        <v>1.25074382089456</v>
      </c>
      <c r="D783">
        <v>0.99954194647287098</v>
      </c>
      <c r="E783">
        <v>-0.11088487498435901</v>
      </c>
      <c r="F783">
        <v>1.0569997195119001</v>
      </c>
      <c r="G783">
        <v>1.2129975492265199</v>
      </c>
      <c r="H783">
        <v>1.0953951060565099</v>
      </c>
      <c r="I783">
        <v>-0.37907560385635303</v>
      </c>
      <c r="J783">
        <v>-0.21996739694992601</v>
      </c>
      <c r="K783">
        <v>-1.37291483222448</v>
      </c>
      <c r="L783">
        <v>-0.47015397533493197</v>
      </c>
      <c r="M783">
        <v>-2.0024816637594101</v>
      </c>
      <c r="N783">
        <v>0.22649335466656401</v>
      </c>
      <c r="O783">
        <v>-1.8368503491008299</v>
      </c>
      <c r="P783">
        <v>-0.15830185032149599</v>
      </c>
      <c r="Q783">
        <v>-1.28690415677713</v>
      </c>
    </row>
    <row r="784" spans="1:17" x14ac:dyDescent="0.45">
      <c r="A784">
        <f t="shared" si="12"/>
        <v>0.78200000000000058</v>
      </c>
      <c r="B784">
        <v>-0.895072154968653</v>
      </c>
      <c r="C784">
        <v>1.25086847139695</v>
      </c>
      <c r="D784">
        <v>0.997684509689857</v>
      </c>
      <c r="E784">
        <v>-0.11233087609032</v>
      </c>
      <c r="F784">
        <v>1.0570709778620699</v>
      </c>
      <c r="G784">
        <v>1.2129874375402501</v>
      </c>
      <c r="H784">
        <v>1.09341231338391</v>
      </c>
      <c r="I784">
        <v>-0.37909401267708898</v>
      </c>
      <c r="J784">
        <v>-0.219980573970843</v>
      </c>
      <c r="K784">
        <v>-1.3730672116768099</v>
      </c>
      <c r="L784">
        <v>-0.47018012910337698</v>
      </c>
      <c r="M784">
        <v>-2.0022138672332201</v>
      </c>
      <c r="N784">
        <v>0.22680528086612101</v>
      </c>
      <c r="O784">
        <v>-1.8368891650279899</v>
      </c>
      <c r="P784">
        <v>-0.15797550918300099</v>
      </c>
      <c r="Q784">
        <v>-1.2867581499891001</v>
      </c>
    </row>
    <row r="785" spans="1:17" x14ac:dyDescent="0.45">
      <c r="A785">
        <f t="shared" si="12"/>
        <v>0.78300000000000058</v>
      </c>
      <c r="B785">
        <v>-0.89495932909921405</v>
      </c>
      <c r="C785">
        <v>1.25099348319475</v>
      </c>
      <c r="D785">
        <v>0.99563655787680505</v>
      </c>
      <c r="E785">
        <v>-0.11395307955393499</v>
      </c>
      <c r="F785">
        <v>1.0571661088078099</v>
      </c>
      <c r="G785">
        <v>1.2129803382912601</v>
      </c>
      <c r="H785">
        <v>1.09136375757524</v>
      </c>
      <c r="I785">
        <v>-0.37910424262683101</v>
      </c>
      <c r="J785">
        <v>-0.21999625582305701</v>
      </c>
      <c r="K785">
        <v>-1.3732075699131301</v>
      </c>
      <c r="L785">
        <v>-0.47018498268373199</v>
      </c>
      <c r="M785">
        <v>-2.0019197308556298</v>
      </c>
      <c r="N785">
        <v>0.227099248492697</v>
      </c>
      <c r="O785">
        <v>-1.8369196268693999</v>
      </c>
      <c r="P785">
        <v>-0.15765464270218299</v>
      </c>
      <c r="Q785">
        <v>-1.2866136468332601</v>
      </c>
    </row>
    <row r="786" spans="1:17" x14ac:dyDescent="0.45">
      <c r="A786">
        <f t="shared" si="12"/>
        <v>0.78400000000000059</v>
      </c>
      <c r="B786">
        <v>-0.894799755817274</v>
      </c>
      <c r="C786">
        <v>1.2511168886883</v>
      </c>
      <c r="D786">
        <v>0.99330765061170501</v>
      </c>
      <c r="E786">
        <v>-0.115771256535366</v>
      </c>
      <c r="F786">
        <v>1.0572854597761601</v>
      </c>
      <c r="G786">
        <v>1.2129763451856199</v>
      </c>
      <c r="H786">
        <v>1.08928827618163</v>
      </c>
      <c r="I786">
        <v>-0.379102290467275</v>
      </c>
      <c r="J786">
        <v>-0.22001349325103001</v>
      </c>
      <c r="K786">
        <v>-1.3733360310848</v>
      </c>
      <c r="L786">
        <v>-0.47017232969993999</v>
      </c>
      <c r="M786">
        <v>-2.0016002134489401</v>
      </c>
      <c r="N786">
        <v>0.22737469402345201</v>
      </c>
      <c r="O786">
        <v>-1.8369444634023899</v>
      </c>
      <c r="P786">
        <v>-0.157340093187263</v>
      </c>
      <c r="Q786">
        <v>-1.2864718851894399</v>
      </c>
    </row>
    <row r="787" spans="1:17" x14ac:dyDescent="0.45">
      <c r="A787">
        <f t="shared" si="12"/>
        <v>0.78500000000000059</v>
      </c>
      <c r="B787">
        <v>-0.894591083665492</v>
      </c>
      <c r="C787">
        <v>1.25123706046787</v>
      </c>
      <c r="D787">
        <v>0.99060926072316002</v>
      </c>
      <c r="E787">
        <v>-0.117807853071074</v>
      </c>
      <c r="F787">
        <v>1.05742831243517</v>
      </c>
      <c r="G787">
        <v>1.2129752544125401</v>
      </c>
      <c r="H787">
        <v>1.0872269142964399</v>
      </c>
      <c r="I787">
        <v>-0.37908414059420198</v>
      </c>
      <c r="J787">
        <v>-0.22003109300030901</v>
      </c>
      <c r="K787">
        <v>-1.3734528365698699</v>
      </c>
      <c r="L787">
        <v>-0.47014665340053302</v>
      </c>
      <c r="M787">
        <v>-2.0012570656529101</v>
      </c>
      <c r="N787">
        <v>0.22763091320249901</v>
      </c>
      <c r="O787">
        <v>-1.8369663734581501</v>
      </c>
      <c r="P787">
        <v>-0.15703253914163001</v>
      </c>
      <c r="Q787">
        <v>-1.2863336727347201</v>
      </c>
    </row>
    <row r="788" spans="1:17" x14ac:dyDescent="0.45">
      <c r="A788">
        <f t="shared" si="12"/>
        <v>0.78600000000000059</v>
      </c>
      <c r="B788">
        <v>-0.894332967970911</v>
      </c>
      <c r="C788">
        <v>1.25135277090508</v>
      </c>
      <c r="D788">
        <v>0.98746242266606099</v>
      </c>
      <c r="E788">
        <v>-0.12008675951676399</v>
      </c>
      <c r="F788">
        <v>1.0575929067201399</v>
      </c>
      <c r="G788">
        <v>1.2129766379720299</v>
      </c>
      <c r="H788">
        <v>1.0852205187027999</v>
      </c>
      <c r="I788">
        <v>-0.37904603701096001</v>
      </c>
      <c r="J788">
        <v>-0.22004759725940701</v>
      </c>
      <c r="K788">
        <v>-1.3735582425294399</v>
      </c>
      <c r="L788">
        <v>-0.47011264304261902</v>
      </c>
      <c r="M788">
        <v>-2.00089280991559</v>
      </c>
      <c r="N788">
        <v>0.22786709319822701</v>
      </c>
      <c r="O788">
        <v>-1.83698777952342</v>
      </c>
      <c r="P788">
        <v>-0.15673243871095999</v>
      </c>
      <c r="Q788">
        <v>-1.2861994411723501</v>
      </c>
    </row>
    <row r="789" spans="1:17" x14ac:dyDescent="0.45">
      <c r="A789">
        <f t="shared" si="12"/>
        <v>0.78700000000000059</v>
      </c>
      <c r="B789">
        <v>-0.89402712513221105</v>
      </c>
      <c r="C789">
        <v>1.2514632257487199</v>
      </c>
      <c r="D789">
        <v>0.98380513089018795</v>
      </c>
      <c r="E789">
        <v>-0.122631654440944</v>
      </c>
      <c r="F789">
        <v>1.0577765453822301</v>
      </c>
      <c r="G789">
        <v>1.21297992289806</v>
      </c>
      <c r="H789">
        <v>1.08330730935597</v>
      </c>
      <c r="I789">
        <v>-0.37898475957628802</v>
      </c>
      <c r="J789">
        <v>-0.22006128293355501</v>
      </c>
      <c r="K789">
        <v>-1.3736524581412399</v>
      </c>
      <c r="L789">
        <v>-0.47007477110858098</v>
      </c>
      <c r="M789">
        <v>-2.0005106702231799</v>
      </c>
      <c r="N789">
        <v>0.228082378544335</v>
      </c>
      <c r="O789">
        <v>-1.8370105571603099</v>
      </c>
      <c r="P789">
        <v>-0.15643999650910301</v>
      </c>
      <c r="Q789">
        <v>-1.28606934442111</v>
      </c>
    </row>
    <row r="790" spans="1:17" x14ac:dyDescent="0.45">
      <c r="A790">
        <f t="shared" si="12"/>
        <v>0.78800000000000059</v>
      </c>
      <c r="B790">
        <v>-0.89367722702618102</v>
      </c>
      <c r="C790">
        <v>1.2515680739955</v>
      </c>
      <c r="D790">
        <v>0.97959877907860204</v>
      </c>
      <c r="E790">
        <v>-0.125464078197317</v>
      </c>
      <c r="F790">
        <v>1.0579757712400399</v>
      </c>
      <c r="G790">
        <v>1.21298446868555</v>
      </c>
      <c r="H790">
        <v>1.0815206471873799</v>
      </c>
      <c r="I790">
        <v>-0.37889787862990099</v>
      </c>
      <c r="J790">
        <v>-0.22007018872234699</v>
      </c>
      <c r="K790">
        <v>-1.3737356301085299</v>
      </c>
      <c r="L790">
        <v>-0.470036961303754</v>
      </c>
      <c r="M790">
        <v>-2.0001144592696498</v>
      </c>
      <c r="N790">
        <v>0.22827596449788501</v>
      </c>
      <c r="O790">
        <v>-1.8370357654165701</v>
      </c>
      <c r="P790">
        <v>-0.15615515902954399</v>
      </c>
      <c r="Q790">
        <v>-1.2859433882319899</v>
      </c>
    </row>
    <row r="791" spans="1:17" x14ac:dyDescent="0.45">
      <c r="A791">
        <f t="shared" si="12"/>
        <v>0.78900000000000059</v>
      </c>
      <c r="B791">
        <v>-0.89328864318841505</v>
      </c>
      <c r="C791">
        <v>1.25166739419227</v>
      </c>
      <c r="D791">
        <v>0.97483300448924604</v>
      </c>
      <c r="E791">
        <v>-0.12860144598972501</v>
      </c>
      <c r="F791">
        <v>1.0581866023202799</v>
      </c>
      <c r="G791">
        <v>1.2129896366325199</v>
      </c>
      <c r="H791">
        <v>1.0798871996899699</v>
      </c>
      <c r="I791">
        <v>-0.37878396162285599</v>
      </c>
      <c r="J791">
        <v>-0.220072174908469</v>
      </c>
      <c r="K791">
        <v>-1.37380786867709</v>
      </c>
      <c r="L791">
        <v>-0.47000236356832198</v>
      </c>
      <c r="M791">
        <v>-1.9997084329585</v>
      </c>
      <c r="N791">
        <v>0.22844720801201801</v>
      </c>
      <c r="O791">
        <v>-1.83706340646052</v>
      </c>
      <c r="P791">
        <v>-0.15587764063902601</v>
      </c>
      <c r="Q791">
        <v>-1.28582157322312</v>
      </c>
    </row>
    <row r="792" spans="1:17" x14ac:dyDescent="0.45">
      <c r="A792">
        <f t="shared" si="12"/>
        <v>0.79000000000000059</v>
      </c>
      <c r="B792">
        <v>-0.89286805620215004</v>
      </c>
      <c r="C792">
        <v>1.25176165540055</v>
      </c>
      <c r="D792">
        <v>0.96952845242875096</v>
      </c>
      <c r="E792">
        <v>-0.13205524265396501</v>
      </c>
      <c r="F792">
        <v>1.0584048051872701</v>
      </c>
      <c r="G792">
        <v>1.2129948465451199</v>
      </c>
      <c r="H792">
        <v>1.07842566244379</v>
      </c>
      <c r="I792">
        <v>-0.378642708286416</v>
      </c>
      <c r="J792">
        <v>-0.22006501673703499</v>
      </c>
      <c r="K792">
        <v>-1.3738693023950199</v>
      </c>
      <c r="L792">
        <v>-0.46997323930896101</v>
      </c>
      <c r="M792">
        <v>-1.9992971222321501</v>
      </c>
      <c r="N792">
        <v>0.228595743820559</v>
      </c>
      <c r="O792">
        <v>-1.8370922427740299</v>
      </c>
      <c r="P792">
        <v>-0.15560697836012499</v>
      </c>
      <c r="Q792">
        <v>-1.2857040298331699</v>
      </c>
    </row>
    <row r="793" spans="1:17" x14ac:dyDescent="0.45">
      <c r="A793">
        <f t="shared" si="12"/>
        <v>0.79100000000000059</v>
      </c>
      <c r="B793">
        <v>-0.89242299027394001</v>
      </c>
      <c r="C793">
        <v>1.2518516510929201</v>
      </c>
      <c r="D793">
        <v>0.96373718541485598</v>
      </c>
      <c r="E793">
        <v>-0.13582964500991199</v>
      </c>
      <c r="F793">
        <v>1.0586261839044599</v>
      </c>
      <c r="G793">
        <v>1.21299961810996</v>
      </c>
      <c r="H793">
        <v>1.0771461325324301</v>
      </c>
      <c r="I793">
        <v>-0.37847499734152101</v>
      </c>
      <c r="J793">
        <v>-0.22004652772135</v>
      </c>
      <c r="K793">
        <v>-1.3739201449210401</v>
      </c>
      <c r="L793">
        <v>-0.469950948808883</v>
      </c>
      <c r="M793">
        <v>-1.9988851511123999</v>
      </c>
      <c r="N793">
        <v>0.22872159119849</v>
      </c>
      <c r="O793">
        <v>-1.83711969726075</v>
      </c>
      <c r="P793">
        <v>-0.155342609942552</v>
      </c>
      <c r="Q793">
        <v>-1.2855911237133</v>
      </c>
    </row>
    <row r="794" spans="1:17" x14ac:dyDescent="0.45">
      <c r="A794">
        <f t="shared" si="12"/>
        <v>0.79200000000000059</v>
      </c>
      <c r="B794">
        <v>-0.89196130203464996</v>
      </c>
      <c r="C794">
        <v>1.2519384070631201</v>
      </c>
      <c r="D794">
        <v>0.95754070103852695</v>
      </c>
      <c r="E794">
        <v>-0.13992078982488201</v>
      </c>
      <c r="F794">
        <v>1.0588468608053001</v>
      </c>
      <c r="G794">
        <v>1.21300359602559</v>
      </c>
      <c r="H794">
        <v>1.0760501587218101</v>
      </c>
      <c r="I794">
        <v>-0.37828283731664702</v>
      </c>
      <c r="J794">
        <v>-0.22001470471277301</v>
      </c>
      <c r="K794">
        <v>-1.3739607574844499</v>
      </c>
      <c r="L794">
        <v>-0.46993602406544699</v>
      </c>
      <c r="M794">
        <v>-1.9984770486910901</v>
      </c>
      <c r="N794">
        <v>0.22882523635916899</v>
      </c>
      <c r="O794">
        <v>-1.83714185570677</v>
      </c>
      <c r="P794">
        <v>-0.15508396683519399</v>
      </c>
      <c r="Q794">
        <v>-1.2854835142557901</v>
      </c>
    </row>
    <row r="795" spans="1:17" x14ac:dyDescent="0.45">
      <c r="A795">
        <f t="shared" si="12"/>
        <v>0.79300000000000059</v>
      </c>
      <c r="B795">
        <v>-0.89149068506462503</v>
      </c>
      <c r="C795">
        <v>1.2520230693898999</v>
      </c>
      <c r="D795">
        <v>0.95104575787045698</v>
      </c>
      <c r="E795">
        <v>-0.14431684781250601</v>
      </c>
      <c r="F795">
        <v>1.05906352547452</v>
      </c>
      <c r="G795">
        <v>1.21300655955514</v>
      </c>
      <c r="H795">
        <v>1.0751314237576099</v>
      </c>
      <c r="I795">
        <v>-0.37806922543844901</v>
      </c>
      <c r="J795">
        <v>-0.21996788274524101</v>
      </c>
      <c r="K795">
        <v>-1.3739916940449199</v>
      </c>
      <c r="L795">
        <v>-0.46992830454384499</v>
      </c>
      <c r="M795">
        <v>-1.9980770625756601</v>
      </c>
      <c r="N795">
        <v>0.22890767706206799</v>
      </c>
      <c r="O795">
        <v>-1.8371535825546501</v>
      </c>
      <c r="P795">
        <v>-0.15483057207074899</v>
      </c>
      <c r="Q795">
        <v>-1.2853821567722701</v>
      </c>
    </row>
    <row r="796" spans="1:17" x14ac:dyDescent="0.45">
      <c r="A796">
        <f t="shared" si="12"/>
        <v>0.79400000000000059</v>
      </c>
      <c r="B796">
        <v>-0.89101823550403203</v>
      </c>
      <c r="C796">
        <v>1.25210678390246</v>
      </c>
      <c r="D796">
        <v>0.944378407227637</v>
      </c>
      <c r="E796">
        <v>-0.14899898200832801</v>
      </c>
      <c r="F796">
        <v>1.0592736304083299</v>
      </c>
      <c r="G796">
        <v>1.21300841840924</v>
      </c>
      <c r="H796">
        <v>1.07437695478914</v>
      </c>
      <c r="I796">
        <v>-0.37783792980566799</v>
      </c>
      <c r="J796">
        <v>-0.21990488512717099</v>
      </c>
      <c r="K796">
        <v>-1.3740137212577901</v>
      </c>
      <c r="L796">
        <v>-0.46992711061146403</v>
      </c>
      <c r="M796">
        <v>-1.9976889823149699</v>
      </c>
      <c r="N796">
        <v>0.22897042027190201</v>
      </c>
      <c r="O796">
        <v>-1.8371487505708901</v>
      </c>
      <c r="P796">
        <v>-0.15458213279618599</v>
      </c>
      <c r="Q796">
        <v>-1.2852882486350901</v>
      </c>
    </row>
    <row r="797" spans="1:17" x14ac:dyDescent="0.45">
      <c r="A797">
        <f t="shared" si="12"/>
        <v>0.7950000000000006</v>
      </c>
      <c r="B797">
        <v>-0.890550116265165</v>
      </c>
      <c r="C797">
        <v>1.25219058253073</v>
      </c>
      <c r="D797">
        <v>0.93767676574285097</v>
      </c>
      <c r="E797">
        <v>-0.15394317045912401</v>
      </c>
      <c r="F797">
        <v>1.0594755160578699</v>
      </c>
      <c r="G797">
        <v>1.21300919773569</v>
      </c>
      <c r="H797">
        <v>1.0737687145435599</v>
      </c>
      <c r="I797">
        <v>-0.37759321894664</v>
      </c>
      <c r="J797">
        <v>-0.21982515352330501</v>
      </c>
      <c r="K797">
        <v>-1.37402781066621</v>
      </c>
      <c r="L797">
        <v>-0.46993142954002598</v>
      </c>
      <c r="M797">
        <v>-1.9973159832426099</v>
      </c>
      <c r="N797">
        <v>0.22901543006803499</v>
      </c>
      <c r="O797">
        <v>-1.8371205736130301</v>
      </c>
      <c r="P797">
        <v>-0.15433861804241999</v>
      </c>
      <c r="Q797">
        <v>-1.28520312908898</v>
      </c>
    </row>
    <row r="798" spans="1:17" x14ac:dyDescent="0.45">
      <c r="A798">
        <f t="shared" si="12"/>
        <v>0.7960000000000006</v>
      </c>
      <c r="B798">
        <v>-0.89009134336037998</v>
      </c>
      <c r="C798">
        <v>1.2522752929469101</v>
      </c>
      <c r="D798">
        <v>0.93108312876528798</v>
      </c>
      <c r="E798">
        <v>-0.15912276871954001</v>
      </c>
      <c r="F798">
        <v>1.05966845428204</v>
      </c>
      <c r="G798">
        <v>1.2130090154676401</v>
      </c>
      <c r="H798">
        <v>1.07328540153879</v>
      </c>
      <c r="I798">
        <v>-0.37733956769296501</v>
      </c>
      <c r="J798">
        <v>-0.21972884415256999</v>
      </c>
      <c r="K798">
        <v>-1.37403510518406</v>
      </c>
      <c r="L798">
        <v>-0.469940091521723</v>
      </c>
      <c r="M798">
        <v>-1.9969605029553701</v>
      </c>
      <c r="N798">
        <v>0.22904503008914801</v>
      </c>
      <c r="O798">
        <v>-1.8370620204802799</v>
      </c>
      <c r="P798">
        <v>-0.15410031414884301</v>
      </c>
      <c r="Q798">
        <v>-1.28512814908408</v>
      </c>
    </row>
    <row r="799" spans="1:17" x14ac:dyDescent="0.45">
      <c r="A799">
        <f t="shared" si="12"/>
        <v>0.7970000000000006</v>
      </c>
      <c r="B799">
        <v>-0.88964570171959101</v>
      </c>
      <c r="C799">
        <v>1.2523614853724501</v>
      </c>
      <c r="D799">
        <v>0.92473602266868504</v>
      </c>
      <c r="E799">
        <v>-0.16451158879808001</v>
      </c>
      <c r="F799">
        <v>1.05985260723229</v>
      </c>
      <c r="G799">
        <v>1.2130080553879099</v>
      </c>
      <c r="H799">
        <v>1.07290428318389</v>
      </c>
      <c r="I799">
        <v>-0.377081368407439</v>
      </c>
      <c r="J799">
        <v>-0.21961687968704</v>
      </c>
      <c r="K799">
        <v>-1.37403686538265</v>
      </c>
      <c r="L799">
        <v>-0.46995191757893301</v>
      </c>
      <c r="M799">
        <v>-1.9966241629202</v>
      </c>
      <c r="N799">
        <v>0.22906177112432199</v>
      </c>
      <c r="O799">
        <v>-1.8369662780628699</v>
      </c>
      <c r="P799">
        <v>-0.15386785277266399</v>
      </c>
      <c r="Q799">
        <v>-1.2850645300383301</v>
      </c>
    </row>
    <row r="800" spans="1:17" x14ac:dyDescent="0.45">
      <c r="A800">
        <f t="shared" si="12"/>
        <v>0.7980000000000006</v>
      </c>
      <c r="B800">
        <v>-0.88921578191489703</v>
      </c>
      <c r="C800">
        <v>1.2524494645592299</v>
      </c>
      <c r="D800">
        <v>0.91876274251699097</v>
      </c>
      <c r="E800">
        <v>-0.170087189412825</v>
      </c>
      <c r="F800">
        <v>1.06002890773782</v>
      </c>
      <c r="G800">
        <v>1.2130065390590401</v>
      </c>
      <c r="H800">
        <v>1.0726028999622299</v>
      </c>
      <c r="I800">
        <v>-0.37682267246567802</v>
      </c>
      <c r="J800">
        <v>-0.21949095145313199</v>
      </c>
      <c r="K800">
        <v>-1.37403440315256</v>
      </c>
      <c r="L800">
        <v>-0.46996582690621702</v>
      </c>
      <c r="M800">
        <v>-1.99630774531809</v>
      </c>
      <c r="N800">
        <v>0.22906827895055601</v>
      </c>
      <c r="O800">
        <v>-1.8368272250394699</v>
      </c>
      <c r="P800">
        <v>-0.153642209152621</v>
      </c>
      <c r="Q800">
        <v>-1.28501322905444</v>
      </c>
    </row>
    <row r="801" spans="1:17" x14ac:dyDescent="0.45">
      <c r="A801">
        <f t="shared" si="12"/>
        <v>0.7990000000000006</v>
      </c>
      <c r="B801">
        <v>-0.888803115756573</v>
      </c>
      <c r="C801">
        <v>1.25253930682985</v>
      </c>
      <c r="D801">
        <v>0.91327284178617496</v>
      </c>
      <c r="E801">
        <v>-0.17583401741888599</v>
      </c>
      <c r="F801">
        <v>1.0601988763158701</v>
      </c>
      <c r="G801">
        <v>1.2130046993174599</v>
      </c>
      <c r="H801">
        <v>1.0723605090496899</v>
      </c>
      <c r="I801">
        <v>-0.37656697996830502</v>
      </c>
      <c r="J801">
        <v>-0.21935347204254399</v>
      </c>
      <c r="K801">
        <v>-1.37402901101973</v>
      </c>
      <c r="L801">
        <v>-0.469980897395751</v>
      </c>
      <c r="M801">
        <v>-1.99601122984381</v>
      </c>
      <c r="N801">
        <v>0.22906709965393601</v>
      </c>
      <c r="O801">
        <v>-1.8366398744232899</v>
      </c>
      <c r="P801">
        <v>-0.15342467081060099</v>
      </c>
      <c r="Q801">
        <v>-1.28497482409098</v>
      </c>
    </row>
    <row r="802" spans="1:17" x14ac:dyDescent="0.45">
      <c r="A802">
        <f t="shared" si="12"/>
        <v>0.8000000000000006</v>
      </c>
      <c r="B802">
        <v>-0.888408379637046</v>
      </c>
      <c r="C802">
        <v>1.2526309335215899</v>
      </c>
      <c r="D802">
        <v>0.90835294937445499</v>
      </c>
      <c r="E802">
        <v>-0.18174601967839901</v>
      </c>
      <c r="F802">
        <v>1.0603643973986301</v>
      </c>
      <c r="G802">
        <v>1.2130027574186599</v>
      </c>
      <c r="H802">
        <v>1.0721591769669601</v>
      </c>
      <c r="I802">
        <v>-0.37631708794053398</v>
      </c>
      <c r="J802">
        <v>-0.21920748300895901</v>
      </c>
      <c r="K802">
        <v>-1.37402189494948</v>
      </c>
      <c r="L802">
        <v>-0.46999637922069298</v>
      </c>
      <c r="M802">
        <v>-1.9957338875764401</v>
      </c>
      <c r="N802">
        <v>0.22906055941974399</v>
      </c>
      <c r="O802">
        <v>-1.8364007451675901</v>
      </c>
      <c r="P802">
        <v>-0.15321677894076899</v>
      </c>
      <c r="Q802">
        <v>-1.2849494275557201</v>
      </c>
    </row>
    <row r="803" spans="1:17" x14ac:dyDescent="0.45">
      <c r="A803">
        <f t="shared" si="12"/>
        <v>0.8010000000000006</v>
      </c>
      <c r="B803">
        <v>-0.88803163076700797</v>
      </c>
      <c r="C803">
        <v>1.2527242054801699</v>
      </c>
      <c r="D803">
        <v>0.90406319200829299</v>
      </c>
      <c r="E803">
        <v>-0.187828364737193</v>
      </c>
      <c r="F803">
        <v>1.06052748151456</v>
      </c>
      <c r="G803">
        <v>1.2130009052299799</v>
      </c>
      <c r="H803">
        <v>1.0719844772259099</v>
      </c>
      <c r="I803">
        <v>-0.37607500050385501</v>
      </c>
      <c r="J803">
        <v>-0.219056524752889</v>
      </c>
      <c r="K803">
        <v>-1.37401411715975</v>
      </c>
      <c r="L803">
        <v>-0.47001166681669199</v>
      </c>
      <c r="M803">
        <v>-1.9954744210298201</v>
      </c>
      <c r="N803">
        <v>0.229050653430728</v>
      </c>
      <c r="O803">
        <v>-1.8361081299823201</v>
      </c>
      <c r="P803">
        <v>-0.15302024625883001</v>
      </c>
      <c r="Q803">
        <v>-1.2849366320896201</v>
      </c>
    </row>
    <row r="804" spans="1:17" x14ac:dyDescent="0.45">
      <c r="A804">
        <f t="shared" si="12"/>
        <v>0.8020000000000006</v>
      </c>
      <c r="B804">
        <v>-0.88767254303730803</v>
      </c>
      <c r="C804">
        <v>1.25281902034561</v>
      </c>
      <c r="D804">
        <v>0.90043539481527701</v>
      </c>
      <c r="E804">
        <v>-0.194097978972567</v>
      </c>
      <c r="F804">
        <v>1.06069003993878</v>
      </c>
      <c r="G804">
        <v>1.21299929317384</v>
      </c>
      <c r="H804">
        <v>1.07182579410581</v>
      </c>
      <c r="I804">
        <v>-0.37584189949806401</v>
      </c>
      <c r="J804">
        <v>-0.21890447574557101</v>
      </c>
      <c r="K804">
        <v>-1.3740065536078201</v>
      </c>
      <c r="L804">
        <v>-0.47002623894793699</v>
      </c>
      <c r="M804">
        <v>-1.99523113329125</v>
      </c>
      <c r="N804">
        <v>0.22903897457025499</v>
      </c>
      <c r="O804">
        <v>-1.83576223770886</v>
      </c>
      <c r="P804">
        <v>-0.152836856000439</v>
      </c>
      <c r="Q804">
        <v>-1.2849354887434301</v>
      </c>
    </row>
    <row r="805" spans="1:17" x14ac:dyDescent="0.45">
      <c r="A805">
        <f t="shared" si="12"/>
        <v>0.8030000000000006</v>
      </c>
      <c r="B805">
        <v>-0.88733061518305101</v>
      </c>
      <c r="C805">
        <v>1.25291539602178</v>
      </c>
      <c r="D805">
        <v>0.89747311494982696</v>
      </c>
      <c r="E805">
        <v>-0.20058271230859101</v>
      </c>
      <c r="F805">
        <v>1.06085369395018</v>
      </c>
      <c r="G805">
        <v>1.2129980239887199</v>
      </c>
      <c r="H805">
        <v>1.0716762722295601</v>
      </c>
      <c r="I805">
        <v>-0.37561817066046099</v>
      </c>
      <c r="J805">
        <v>-0.218755366930104</v>
      </c>
      <c r="K805">
        <v>-1.3739998687244599</v>
      </c>
      <c r="L805">
        <v>-0.47003957943920699</v>
      </c>
      <c r="M805">
        <v>-1.99500210639201</v>
      </c>
      <c r="N805">
        <v>0.22902668768374601</v>
      </c>
      <c r="O805">
        <v>-1.8353652022524201</v>
      </c>
      <c r="P805">
        <v>-0.15266834725780101</v>
      </c>
      <c r="Q805">
        <v>-1.2849445156093799</v>
      </c>
    </row>
    <row r="806" spans="1:17" x14ac:dyDescent="0.45">
      <c r="A806">
        <f t="shared" si="12"/>
        <v>0.8040000000000006</v>
      </c>
      <c r="B806">
        <v>-0.88700533254317004</v>
      </c>
      <c r="C806">
        <v>1.2530135290953299</v>
      </c>
      <c r="D806">
        <v>0.89515343368052402</v>
      </c>
      <c r="E806">
        <v>-0.207319095888154</v>
      </c>
      <c r="F806">
        <v>1.06101963372329</v>
      </c>
      <c r="G806">
        <v>1.21299715184535</v>
      </c>
      <c r="H806">
        <v>1.07153247972652</v>
      </c>
      <c r="I806">
        <v>-0.37540347823081499</v>
      </c>
      <c r="J806">
        <v>-0.21861317620642001</v>
      </c>
      <c r="K806">
        <v>-1.3739945079182101</v>
      </c>
      <c r="L806">
        <v>-0.47005109241091098</v>
      </c>
      <c r="M806">
        <v>-1.9947853700686899</v>
      </c>
      <c r="N806">
        <v>0.22901454981979999</v>
      </c>
      <c r="O806">
        <v>-1.8349209637291699</v>
      </c>
      <c r="P806">
        <v>-0.15251629252645099</v>
      </c>
      <c r="Q806">
        <v>-1.2849617341665001</v>
      </c>
    </row>
    <row r="807" spans="1:17" x14ac:dyDescent="0.45">
      <c r="A807">
        <f t="shared" si="12"/>
        <v>0.8050000000000006</v>
      </c>
      <c r="B807">
        <v>-0.88669627304207799</v>
      </c>
      <c r="C807">
        <v>1.2531138240828701</v>
      </c>
      <c r="D807">
        <v>0.893430300657994</v>
      </c>
      <c r="E807">
        <v>-0.21434882060475399</v>
      </c>
      <c r="F807">
        <v>1.0611885339673299</v>
      </c>
      <c r="G807">
        <v>1.21299668595879</v>
      </c>
      <c r="H807">
        <v>1.07139386861412</v>
      </c>
      <c r="I807">
        <v>-0.37519687934038098</v>
      </c>
      <c r="J807">
        <v>-0.21848160884920301</v>
      </c>
      <c r="K807">
        <v>-1.37399070657432</v>
      </c>
      <c r="L807">
        <v>-0.47006002543143799</v>
      </c>
      <c r="M807">
        <v>-1.9945790460272901</v>
      </c>
      <c r="N807">
        <v>0.229002971722719</v>
      </c>
      <c r="O807">
        <v>-1.83443503878411</v>
      </c>
      <c r="P807">
        <v>-0.152381974811518</v>
      </c>
      <c r="Q807">
        <v>-1.28498473076968</v>
      </c>
    </row>
    <row r="808" spans="1:17" x14ac:dyDescent="0.45">
      <c r="A808">
        <f t="shared" si="12"/>
        <v>0.8060000000000006</v>
      </c>
      <c r="B808">
        <v>-0.88640315642951495</v>
      </c>
      <c r="C808">
        <v>1.2532168960096499</v>
      </c>
      <c r="D808">
        <v>0.89223910586768695</v>
      </c>
      <c r="E808">
        <v>-0.22171422722749901</v>
      </c>
      <c r="F808">
        <v>1.0613605262258199</v>
      </c>
      <c r="G808">
        <v>1.21299659758712</v>
      </c>
      <c r="H808">
        <v>1.0712621195649401</v>
      </c>
      <c r="I808">
        <v>-0.37499696844069702</v>
      </c>
      <c r="J808">
        <v>-0.218363872987515</v>
      </c>
      <c r="K808">
        <v>-1.3739885128712599</v>
      </c>
      <c r="L808">
        <v>-0.47006541200978302</v>
      </c>
      <c r="M808">
        <v>-1.99438145840439</v>
      </c>
      <c r="N808">
        <v>0.22899211137063999</v>
      </c>
      <c r="O808">
        <v>-1.8339142044338801</v>
      </c>
      <c r="P808">
        <v>-0.15226627384035399</v>
      </c>
      <c r="Q808">
        <v>-1.2850107413618499</v>
      </c>
    </row>
    <row r="809" spans="1:17" x14ac:dyDescent="0.45">
      <c r="A809">
        <f t="shared" si="12"/>
        <v>0.80700000000000061</v>
      </c>
      <c r="B809">
        <v>-0.88612584237292502</v>
      </c>
      <c r="C809">
        <v>1.2533235532465401</v>
      </c>
      <c r="D809">
        <v>0.89150206657271802</v>
      </c>
      <c r="E809">
        <v>-0.229453232099217</v>
      </c>
      <c r="F809">
        <v>1.0615352219516301</v>
      </c>
      <c r="G809">
        <v>1.21299682919937</v>
      </c>
      <c r="H809">
        <v>1.0711404510842899</v>
      </c>
      <c r="I809">
        <v>-0.374802041031783</v>
      </c>
      <c r="J809">
        <v>-0.218262464055998</v>
      </c>
      <c r="K809">
        <v>-1.37398782081083</v>
      </c>
      <c r="L809">
        <v>-0.47006604154218701</v>
      </c>
      <c r="M809">
        <v>-1.99419120713874</v>
      </c>
      <c r="N809">
        <v>0.22898198693451399</v>
      </c>
      <c r="O809">
        <v>-1.8333661228807301</v>
      </c>
      <c r="P809">
        <v>-0.15216957282171001</v>
      </c>
      <c r="Q809">
        <v>-1.28503675808408</v>
      </c>
    </row>
    <row r="810" spans="1:17" x14ac:dyDescent="0.45">
      <c r="A810">
        <f t="shared" si="12"/>
        <v>0.80800000000000061</v>
      </c>
      <c r="B810">
        <v>-0.88586428744432799</v>
      </c>
      <c r="C810">
        <v>1.2534347689293801</v>
      </c>
      <c r="D810">
        <v>0.89113397044192</v>
      </c>
      <c r="E810">
        <v>-0.23759419908878701</v>
      </c>
      <c r="F810">
        <v>1.06171177624902</v>
      </c>
      <c r="G810">
        <v>1.2129973046153899</v>
      </c>
      <c r="H810">
        <v>1.0710329583305001</v>
      </c>
      <c r="I810">
        <v>-0.37461026501177502</v>
      </c>
      <c r="J810">
        <v>-0.21817897656443</v>
      </c>
      <c r="K810">
        <v>-1.37398840941849</v>
      </c>
      <c r="L810">
        <v>-0.47006046057783502</v>
      </c>
      <c r="M810">
        <v>-1.9940072064084999</v>
      </c>
      <c r="N810">
        <v>0.22897259444386101</v>
      </c>
      <c r="O810">
        <v>-1.8327989341213899</v>
      </c>
      <c r="P810">
        <v>-0.15209169735298</v>
      </c>
      <c r="Q810">
        <v>-1.2850596565380901</v>
      </c>
    </row>
    <row r="811" spans="1:17" x14ac:dyDescent="0.45">
      <c r="A811">
        <f t="shared" si="12"/>
        <v>0.80900000000000061</v>
      </c>
      <c r="B811">
        <v>-0.88561847353280998</v>
      </c>
      <c r="C811">
        <v>1.25355164781051</v>
      </c>
      <c r="D811">
        <v>0.89104781692433699</v>
      </c>
      <c r="E811">
        <v>-0.24615129918304901</v>
      </c>
      <c r="F811">
        <v>1.0618889797625599</v>
      </c>
      <c r="G811">
        <v>1.21299793904338</v>
      </c>
      <c r="H811">
        <v>1.07094402810639</v>
      </c>
      <c r="I811">
        <v>-0.37441984746087098</v>
      </c>
      <c r="J811">
        <v>-0.21811396357020099</v>
      </c>
      <c r="K811">
        <v>-1.3739899840826</v>
      </c>
      <c r="L811">
        <v>-0.470047004566088</v>
      </c>
      <c r="M811">
        <v>-1.99382869429623</v>
      </c>
      <c r="N811">
        <v>0.22896401483920301</v>
      </c>
      <c r="O811">
        <v>-1.8322208400544</v>
      </c>
      <c r="P811">
        <v>-0.15203189564328501</v>
      </c>
      <c r="Q811">
        <v>-1.2850763417009501</v>
      </c>
    </row>
    <row r="812" spans="1:17" x14ac:dyDescent="0.45">
      <c r="A812">
        <f t="shared" si="12"/>
        <v>0.81000000000000061</v>
      </c>
      <c r="B812">
        <v>-0.88538832113660504</v>
      </c>
      <c r="C812">
        <v>1.2536753921327899</v>
      </c>
      <c r="D812">
        <v>0.89115994442068502</v>
      </c>
      <c r="E812">
        <v>-0.25512087193385202</v>
      </c>
      <c r="F812">
        <v>1.0620653659052901</v>
      </c>
      <c r="G812">
        <v>1.2129986481381601</v>
      </c>
      <c r="H812">
        <v>1.07087785748131</v>
      </c>
      <c r="I812">
        <v>-0.37422918503844699</v>
      </c>
      <c r="J812">
        <v>-0.218066862609824</v>
      </c>
      <c r="K812">
        <v>-1.3739922163884599</v>
      </c>
      <c r="L812">
        <v>-0.47002385465530699</v>
      </c>
      <c r="M812">
        <v>-1.99365522197156</v>
      </c>
      <c r="N812">
        <v>0.22895649600673701</v>
      </c>
      <c r="O812">
        <v>-1.83163969961571</v>
      </c>
      <c r="P812">
        <v>-0.15198886447615501</v>
      </c>
      <c r="Q812">
        <v>-1.2850839087845001</v>
      </c>
    </row>
    <row r="813" spans="1:17" x14ac:dyDescent="0.45">
      <c r="A813">
        <f t="shared" si="12"/>
        <v>0.81100000000000061</v>
      </c>
      <c r="B813">
        <v>-0.88517360081326402</v>
      </c>
      <c r="C813">
        <v>1.2538072667684299</v>
      </c>
      <c r="D813">
        <v>0.89139431262364999</v>
      </c>
      <c r="E813">
        <v>-0.26447922142393998</v>
      </c>
      <c r="F813">
        <v>1.0622393223312501</v>
      </c>
      <c r="G813">
        <v>1.2129993554446299</v>
      </c>
      <c r="H813">
        <v>1.0708380867607801</v>
      </c>
      <c r="I813">
        <v>-0.37403698744511299</v>
      </c>
      <c r="J813">
        <v>-0.21803600161961001</v>
      </c>
      <c r="K813">
        <v>-1.37399477946815</v>
      </c>
      <c r="L813">
        <v>-0.46998911023447199</v>
      </c>
      <c r="M813">
        <v>-1.99348663107182</v>
      </c>
      <c r="N813">
        <v>0.22895049775719301</v>
      </c>
      <c r="O813">
        <v>-1.8310626505718699</v>
      </c>
      <c r="P813">
        <v>-0.15196081947963899</v>
      </c>
      <c r="Q813">
        <v>-1.28507981278058</v>
      </c>
    </row>
    <row r="814" spans="1:17" x14ac:dyDescent="0.45">
      <c r="A814">
        <f t="shared" si="12"/>
        <v>0.81200000000000061</v>
      </c>
      <c r="B814">
        <v>-0.884973855071298</v>
      </c>
      <c r="C814">
        <v>1.2539485620287401</v>
      </c>
      <c r="D814">
        <v>0.89168571511640704</v>
      </c>
      <c r="E814">
        <v>-0.27418215104829602</v>
      </c>
      <c r="F814">
        <v>1.06240919839739</v>
      </c>
      <c r="G814">
        <v>1.212999997846</v>
      </c>
      <c r="H814">
        <v>1.07082754470608</v>
      </c>
      <c r="I814">
        <v>-0.37384236524695402</v>
      </c>
      <c r="J814">
        <v>-0.21801869069509899</v>
      </c>
      <c r="K814">
        <v>-1.37399737672141</v>
      </c>
      <c r="L814">
        <v>-0.46994086533503399</v>
      </c>
      <c r="M814">
        <v>-1.99332302700029</v>
      </c>
      <c r="N814">
        <v>0.22894669135440199</v>
      </c>
      <c r="O814">
        <v>-1.83049577091172</v>
      </c>
      <c r="P814">
        <v>-0.151945602708215</v>
      </c>
      <c r="Q814">
        <v>-1.2850620373723001</v>
      </c>
    </row>
    <row r="815" spans="1:17" x14ac:dyDescent="0.45">
      <c r="A815">
        <f t="shared" si="12"/>
        <v>0.81300000000000061</v>
      </c>
      <c r="B815">
        <v>-0.88478834118323602</v>
      </c>
      <c r="C815">
        <v>1.2541005528895399</v>
      </c>
      <c r="D815">
        <v>0.89198181262812004</v>
      </c>
      <c r="E815">
        <v>-0.28416637784730903</v>
      </c>
      <c r="F815">
        <v>1.0625734031405101</v>
      </c>
      <c r="G815">
        <v>1.2130005288810199</v>
      </c>
      <c r="H815">
        <v>1.0708480955887201</v>
      </c>
      <c r="I815">
        <v>-0.37364487565569099</v>
      </c>
      <c r="J815">
        <v>-0.21801139689596399</v>
      </c>
      <c r="K815">
        <v>-1.3739997626604401</v>
      </c>
      <c r="L815">
        <v>-0.46987727625569597</v>
      </c>
      <c r="M815">
        <v>-1.99316475369603</v>
      </c>
      <c r="N815">
        <v>0.22894590985252999</v>
      </c>
      <c r="O815">
        <v>-1.82994379165784</v>
      </c>
      <c r="P815">
        <v>-0.15194081631987999</v>
      </c>
      <c r="Q815">
        <v>-1.2850292508502601</v>
      </c>
    </row>
    <row r="816" spans="1:17" x14ac:dyDescent="0.45">
      <c r="A816">
        <f t="shared" si="12"/>
        <v>0.81400000000000061</v>
      </c>
      <c r="B816">
        <v>-0.88461600283067299</v>
      </c>
      <c r="C816">
        <v>1.25426445524971</v>
      </c>
      <c r="D816">
        <v>0.89224398867129595</v>
      </c>
      <c r="E816">
        <v>-0.29435278402415099</v>
      </c>
      <c r="F816">
        <v>1.0627304903225401</v>
      </c>
      <c r="G816">
        <v>1.2130009200082199</v>
      </c>
      <c r="H816">
        <v>1.0709005735624599</v>
      </c>
      <c r="I816">
        <v>-0.37344452304127301</v>
      </c>
      <c r="J816">
        <v>-0.21800999096881299</v>
      </c>
      <c r="K816">
        <v>-1.3740017554995101</v>
      </c>
      <c r="L816">
        <v>-0.46979660919148603</v>
      </c>
      <c r="M816">
        <v>-1.9930123720206601</v>
      </c>
      <c r="N816">
        <v>0.22894905081283101</v>
      </c>
      <c r="O816">
        <v>-1.82940987303855</v>
      </c>
      <c r="P816">
        <v>-0.151943968777942</v>
      </c>
      <c r="Q816">
        <v>-1.28498093431343</v>
      </c>
    </row>
    <row r="817" spans="1:17" x14ac:dyDescent="0.45">
      <c r="A817">
        <f t="shared" si="12"/>
        <v>0.81500000000000061</v>
      </c>
      <c r="B817">
        <v>-0.88445547546700898</v>
      </c>
      <c r="C817">
        <v>1.2544413817981499</v>
      </c>
      <c r="D817">
        <v>0.89244712586026897</v>
      </c>
      <c r="E817">
        <v>-0.30465127910433998</v>
      </c>
      <c r="F817">
        <v>1.06287922855882</v>
      </c>
      <c r="G817">
        <v>1.21300116006375</v>
      </c>
      <c r="H817">
        <v>1.07098478903495</v>
      </c>
      <c r="I817">
        <v>-0.37324171559820601</v>
      </c>
      <c r="J817">
        <v>-0.21801004770486701</v>
      </c>
      <c r="K817">
        <v>-1.3740032418738699</v>
      </c>
      <c r="L817">
        <v>-0.46969726033574999</v>
      </c>
      <c r="M817">
        <v>-1.99286663963684</v>
      </c>
      <c r="N817">
        <v>0.22895693851931201</v>
      </c>
      <c r="O817">
        <v>-1.8288954563425599</v>
      </c>
      <c r="P817">
        <v>-0.15195261959532599</v>
      </c>
      <c r="Q817">
        <v>-1.2849174664666501</v>
      </c>
    </row>
    <row r="818" spans="1:17" x14ac:dyDescent="0.45">
      <c r="A818">
        <f t="shared" si="12"/>
        <v>0.81600000000000061</v>
      </c>
      <c r="B818">
        <v>-0.88430512711877496</v>
      </c>
      <c r="C818">
        <v>1.2546323008129801</v>
      </c>
      <c r="D818">
        <v>0.89257847592823802</v>
      </c>
      <c r="E818">
        <v>-0.314966880151554</v>
      </c>
      <c r="F818">
        <v>1.0630186560836801</v>
      </c>
      <c r="G818">
        <v>1.2130012532766301</v>
      </c>
      <c r="H818">
        <v>1.07109959294285</v>
      </c>
      <c r="I818">
        <v>-0.37303718559501098</v>
      </c>
      <c r="J818">
        <v>-0.218007176206335</v>
      </c>
      <c r="K818">
        <v>-1.3740041746782601</v>
      </c>
      <c r="L818">
        <v>-0.46957774659743501</v>
      </c>
      <c r="M818">
        <v>-1.9927284863014201</v>
      </c>
      <c r="N818">
        <v>0.22897015812298899</v>
      </c>
      <c r="O818">
        <v>-1.8284002030930699</v>
      </c>
      <c r="P818">
        <v>-0.151964509932665</v>
      </c>
      <c r="Q818">
        <v>-1.28484015039195</v>
      </c>
    </row>
    <row r="819" spans="1:17" x14ac:dyDescent="0.45">
      <c r="A819">
        <f t="shared" si="12"/>
        <v>0.81700000000000061</v>
      </c>
      <c r="B819">
        <v>-0.88416313295460303</v>
      </c>
      <c r="C819">
        <v>1.2548380003672801</v>
      </c>
      <c r="D819">
        <v>0.89263584571403398</v>
      </c>
      <c r="E819">
        <v>-0.32520648733928098</v>
      </c>
      <c r="F819">
        <v>1.0631481215824601</v>
      </c>
      <c r="G819">
        <v>1.2130012162689501</v>
      </c>
      <c r="H819">
        <v>1.0712429867108899</v>
      </c>
      <c r="I819">
        <v>-0.37283188681737101</v>
      </c>
      <c r="J819">
        <v>-0.217997352918049</v>
      </c>
      <c r="K819">
        <v>-1.3740045654362201</v>
      </c>
      <c r="L819">
        <v>-0.46943667195026101</v>
      </c>
      <c r="M819">
        <v>-1.9925989764702301</v>
      </c>
      <c r="N819">
        <v>0.22898887871316601</v>
      </c>
      <c r="O819">
        <v>-1.8279220303118</v>
      </c>
      <c r="P819">
        <v>-0.151977668938759</v>
      </c>
      <c r="Q819">
        <v>-1.2847511712149</v>
      </c>
    </row>
    <row r="820" spans="1:17" x14ac:dyDescent="0.45">
      <c r="A820">
        <f t="shared" si="12"/>
        <v>0.81800000000000062</v>
      </c>
      <c r="B820">
        <v>-0.88402757798388698</v>
      </c>
      <c r="C820">
        <v>1.25505905859712</v>
      </c>
      <c r="D820">
        <v>0.89262534453798803</v>
      </c>
      <c r="E820">
        <v>-0.33528575215203299</v>
      </c>
      <c r="F820">
        <v>1.0632673141343401</v>
      </c>
      <c r="G820">
        <v>1.2130010744828501</v>
      </c>
      <c r="H820">
        <v>1.07141226706291</v>
      </c>
      <c r="I820">
        <v>-0.372626887271713</v>
      </c>
      <c r="J820">
        <v>-0.21797722907869099</v>
      </c>
      <c r="K820">
        <v>-1.37400447283836</v>
      </c>
      <c r="L820">
        <v>-0.46927268114951298</v>
      </c>
      <c r="M820">
        <v>-1.99247925220646</v>
      </c>
      <c r="N820">
        <v>0.22901268564035901</v>
      </c>
      <c r="O820">
        <v>-1.8274572452423901</v>
      </c>
      <c r="P820">
        <v>-0.151990489082378</v>
      </c>
      <c r="Q820">
        <v>-1.2846534797151701</v>
      </c>
    </row>
    <row r="821" spans="1:17" x14ac:dyDescent="0.45">
      <c r="A821">
        <f t="shared" si="12"/>
        <v>0.81900000000000062</v>
      </c>
      <c r="B821">
        <v>-0.88389657777173603</v>
      </c>
      <c r="C821">
        <v>1.2552958190047701</v>
      </c>
      <c r="D821">
        <v>0.89255893722771196</v>
      </c>
      <c r="E821">
        <v>-0.34513541342740101</v>
      </c>
      <c r="F821">
        <v>1.06337628556973</v>
      </c>
      <c r="G821">
        <v>1.21300085844817</v>
      </c>
      <c r="H821">
        <v>1.0716041951264399</v>
      </c>
      <c r="I821">
        <v>-0.372423276211377</v>
      </c>
      <c r="J821">
        <v>-0.21794438537907301</v>
      </c>
      <c r="K821">
        <v>-1.37400398913412</v>
      </c>
      <c r="L821">
        <v>-0.46908441736680201</v>
      </c>
      <c r="M821">
        <v>-1.99237045371331</v>
      </c>
      <c r="N821">
        <v>0.22904044403976001</v>
      </c>
      <c r="O821">
        <v>-1.8270007755394899</v>
      </c>
      <c r="P821">
        <v>-0.15200176736884799</v>
      </c>
      <c r="Q821">
        <v>-1.28455060526242</v>
      </c>
    </row>
    <row r="822" spans="1:17" x14ac:dyDescent="0.45">
      <c r="A822">
        <f t="shared" si="12"/>
        <v>0.82000000000000062</v>
      </c>
      <c r="B822">
        <v>-0.88376840300015402</v>
      </c>
      <c r="C822">
        <v>1.2555483690462399</v>
      </c>
      <c r="D822">
        <v>0.89245202529134904</v>
      </c>
      <c r="E822">
        <v>-0.35470651214274501</v>
      </c>
      <c r="F822">
        <v>1.0634754666588899</v>
      </c>
      <c r="G822">
        <v>1.21300060024503</v>
      </c>
      <c r="H822">
        <v>1.0718151785521399</v>
      </c>
      <c r="I822">
        <v>-0.37222210124212002</v>
      </c>
      <c r="J822">
        <v>-0.217897510150796</v>
      </c>
      <c r="K822">
        <v>-1.37400322595297</v>
      </c>
      <c r="L822">
        <v>-0.46887050161610999</v>
      </c>
      <c r="M822">
        <v>-1.9922736212136201</v>
      </c>
      <c r="N822">
        <v>0.229070215053605</v>
      </c>
      <c r="O822">
        <v>-1.82654648284888</v>
      </c>
      <c r="P822">
        <v>-0.15201071282450401</v>
      </c>
      <c r="Q822">
        <v>-1.28444641099313</v>
      </c>
    </row>
    <row r="823" spans="1:17" x14ac:dyDescent="0.45">
      <c r="A823">
        <f t="shared" si="12"/>
        <v>0.82100000000000062</v>
      </c>
      <c r="B823">
        <v>-0.88364159152849098</v>
      </c>
      <c r="C823">
        <v>1.2558165206588401</v>
      </c>
      <c r="D823">
        <v>0.892321241364046</v>
      </c>
      <c r="E823">
        <v>-0.36397398202949499</v>
      </c>
      <c r="F823">
        <v>1.06356567468131</v>
      </c>
      <c r="G823">
        <v>1.2130003304350501</v>
      </c>
      <c r="H823">
        <v>1.0720414544708701</v>
      </c>
      <c r="I823">
        <v>-0.372024344026814</v>
      </c>
      <c r="J823">
        <v>-0.217836483335897</v>
      </c>
      <c r="K823">
        <v>-1.37400230090326</v>
      </c>
      <c r="L823">
        <v>-0.46862954895098002</v>
      </c>
      <c r="M823">
        <v>-1.99218958827954</v>
      </c>
      <c r="N823">
        <v>0.229099243488114</v>
      </c>
      <c r="O823">
        <v>-1.82608754044293</v>
      </c>
      <c r="P823">
        <v>-0.15201692362417499</v>
      </c>
      <c r="Q823">
        <v>-1.2843448132220401</v>
      </c>
    </row>
    <row r="824" spans="1:17" x14ac:dyDescent="0.45">
      <c r="A824">
        <f t="shared" si="12"/>
        <v>0.82200000000000062</v>
      </c>
      <c r="B824">
        <v>-0.88351503249448204</v>
      </c>
      <c r="C824">
        <v>1.2560997926589501</v>
      </c>
      <c r="D824">
        <v>0.89218259471552197</v>
      </c>
      <c r="E824">
        <v>-0.37293823915101398</v>
      </c>
      <c r="F824">
        <v>1.06364810535612</v>
      </c>
      <c r="G824">
        <v>1.21300007564433</v>
      </c>
      <c r="H824">
        <v>1.07227926108367</v>
      </c>
      <c r="I824">
        <v>-0.37183093351289298</v>
      </c>
      <c r="J824">
        <v>-0.21776235665483301</v>
      </c>
      <c r="K824">
        <v>-1.3740013259911299</v>
      </c>
      <c r="L824">
        <v>-0.46836022972828001</v>
      </c>
      <c r="M824">
        <v>-1.9921188808666199</v>
      </c>
      <c r="N824">
        <v>0.229124030513018</v>
      </c>
      <c r="O824">
        <v>-1.8256168505780599</v>
      </c>
      <c r="P824">
        <v>-0.15202033950250399</v>
      </c>
      <c r="Q824">
        <v>-1.2842494936201201</v>
      </c>
    </row>
    <row r="825" spans="1:17" x14ac:dyDescent="0.45">
      <c r="A825">
        <f t="shared" si="12"/>
        <v>0.82300000000000062</v>
      </c>
      <c r="B825">
        <v>-0.88338801119059895</v>
      </c>
      <c r="C825">
        <v>1.2563973966897199</v>
      </c>
      <c r="D825">
        <v>0.892050053975177</v>
      </c>
      <c r="E825">
        <v>-0.381624549438353</v>
      </c>
      <c r="F825">
        <v>1.0637242988784701</v>
      </c>
      <c r="G825">
        <v>1.21299985689144</v>
      </c>
      <c r="H825">
        <v>1.07252498715886</v>
      </c>
      <c r="I825">
        <v>-0.37164278610099399</v>
      </c>
      <c r="J825">
        <v>-0.217677230409728</v>
      </c>
      <c r="K825">
        <v>-1.3740003985575999</v>
      </c>
      <c r="L825">
        <v>-0.46806137503148298</v>
      </c>
      <c r="M825">
        <v>-1.9920616369060999</v>
      </c>
      <c r="N825">
        <v>0.22914049769318801</v>
      </c>
      <c r="O825">
        <v>-1.82512747542304</v>
      </c>
      <c r="P825">
        <v>-0.15202117651529001</v>
      </c>
      <c r="Q825">
        <v>-1.28416363485007</v>
      </c>
    </row>
    <row r="826" spans="1:17" x14ac:dyDescent="0.45">
      <c r="A826">
        <f t="shared" si="12"/>
        <v>0.82400000000000062</v>
      </c>
      <c r="B826">
        <v>-0.88326021003389499</v>
      </c>
      <c r="C826">
        <v>1.2567082300957699</v>
      </c>
      <c r="D826">
        <v>0.89193460248527801</v>
      </c>
      <c r="E826">
        <v>-0.39008013107421702</v>
      </c>
      <c r="F826">
        <v>1.0637960698617499</v>
      </c>
      <c r="G826">
        <v>1.2129996886716701</v>
      </c>
      <c r="H826">
        <v>1.07277529163492</v>
      </c>
      <c r="I826">
        <v>-0.37146085533735301</v>
      </c>
      <c r="J826">
        <v>-0.21758403849555799</v>
      </c>
      <c r="K826">
        <v>-1.37399959508798</v>
      </c>
      <c r="L826">
        <v>-0.467732115350667</v>
      </c>
      <c r="M826">
        <v>-1.9920175584391</v>
      </c>
      <c r="N826">
        <v>0.22914423956463001</v>
      </c>
      <c r="O826">
        <v>-1.8246130568001699</v>
      </c>
      <c r="P826">
        <v>-0.15201985179294999</v>
      </c>
      <c r="Q826">
        <v>-1.2840897073761</v>
      </c>
    </row>
    <row r="827" spans="1:17" x14ac:dyDescent="0.45">
      <c r="A827">
        <f t="shared" si="12"/>
        <v>0.82500000000000062</v>
      </c>
      <c r="B827">
        <v>-0.88313166814093902</v>
      </c>
      <c r="C827">
        <v>1.25703088008507</v>
      </c>
      <c r="D827">
        <v>0.89184375612381706</v>
      </c>
      <c r="E827">
        <v>-0.398369141980566</v>
      </c>
      <c r="F827">
        <v>1.0638653952228301</v>
      </c>
      <c r="G827">
        <v>1.2129995787415699</v>
      </c>
      <c r="H827">
        <v>1.0730271894054499</v>
      </c>
      <c r="I827">
        <v>-0.37128617130203001</v>
      </c>
      <c r="J827">
        <v>-0.21748626423857401</v>
      </c>
      <c r="K827">
        <v>-1.37399896793242</v>
      </c>
      <c r="L827">
        <v>-0.46737203289187002</v>
      </c>
      <c r="M827">
        <v>-1.9919859031350899</v>
      </c>
      <c r="N827">
        <v>0.22913085183124801</v>
      </c>
      <c r="O827">
        <v>-1.8240682037459199</v>
      </c>
      <c r="P827">
        <v>-0.152016905730887</v>
      </c>
      <c r="Q827">
        <v>-1.28402932779603</v>
      </c>
    </row>
    <row r="828" spans="1:17" x14ac:dyDescent="0.45">
      <c r="A828">
        <f t="shared" si="12"/>
        <v>0.82600000000000062</v>
      </c>
      <c r="B828">
        <v>-0.88300270793093105</v>
      </c>
      <c r="C828">
        <v>1.2573636433222699</v>
      </c>
      <c r="D828">
        <v>0.89178149620217095</v>
      </c>
      <c r="E828">
        <v>-0.40656590246739199</v>
      </c>
      <c r="F828">
        <v>1.06393426178449</v>
      </c>
      <c r="G828">
        <v>1.2129995284983399</v>
      </c>
      <c r="H828">
        <v>1.0732781035700101</v>
      </c>
      <c r="I828">
        <v>-0.37111985218267002</v>
      </c>
      <c r="J828">
        <v>-0.21738761892455599</v>
      </c>
      <c r="K828">
        <v>-1.37399854471501</v>
      </c>
      <c r="L828">
        <v>-0.46698130264506299</v>
      </c>
      <c r="M828">
        <v>-1.99196551616198</v>
      </c>
      <c r="N828">
        <v>0.22909631201640501</v>
      </c>
      <c r="O828">
        <v>-1.82348883169912</v>
      </c>
      <c r="P828">
        <v>-0.152012928229559</v>
      </c>
      <c r="Q828">
        <v>-1.28398319911577</v>
      </c>
    </row>
    <row r="829" spans="1:17" x14ac:dyDescent="0.45">
      <c r="A829">
        <f t="shared" si="12"/>
        <v>0.82700000000000062</v>
      </c>
      <c r="B829">
        <v>-0.88287384070753305</v>
      </c>
      <c r="C829">
        <v>1.25770456367709</v>
      </c>
      <c r="D829">
        <v>0.89174854305561102</v>
      </c>
      <c r="E829">
        <v>-0.4147468933922</v>
      </c>
      <c r="F829">
        <v>1.0640044846993799</v>
      </c>
      <c r="G829">
        <v>1.21299953381791</v>
      </c>
      <c r="H829">
        <v>1.0735258881890499</v>
      </c>
      <c r="I829">
        <v>-0.370963076463102</v>
      </c>
      <c r="J829">
        <v>-0.21729172032378799</v>
      </c>
      <c r="K829">
        <v>-1.37399833001316</v>
      </c>
      <c r="L829">
        <v>-0.46656079722940402</v>
      </c>
      <c r="M829">
        <v>-1.99195489803571</v>
      </c>
      <c r="N829">
        <v>0.22903738020841399</v>
      </c>
      <c r="O829">
        <v>-1.8228724415739199</v>
      </c>
      <c r="P829">
        <v>-0.152008494305511</v>
      </c>
      <c r="Q829">
        <v>-1.2839511329969799</v>
      </c>
    </row>
    <row r="830" spans="1:17" x14ac:dyDescent="0.45">
      <c r="A830">
        <f t="shared" si="12"/>
        <v>0.82800000000000062</v>
      </c>
      <c r="B830">
        <v>-0.88274566441806501</v>
      </c>
      <c r="C830">
        <v>1.2580514885994001</v>
      </c>
      <c r="D830">
        <v>0.89174287991201695</v>
      </c>
      <c r="E830">
        <v>-0.42298222671040597</v>
      </c>
      <c r="F830">
        <v>1.06407751641786</v>
      </c>
      <c r="G830">
        <v>1.2129995862035601</v>
      </c>
      <c r="H830">
        <v>1.0737688279470801</v>
      </c>
      <c r="I830">
        <v>-0.37081701191164101</v>
      </c>
      <c r="J830">
        <v>-0.21720180853075299</v>
      </c>
      <c r="K830">
        <v>-1.3739983087660901</v>
      </c>
      <c r="L830">
        <v>-0.46611213580715799</v>
      </c>
      <c r="M830">
        <v>-1.9919523000549</v>
      </c>
      <c r="N830">
        <v>0.22895198065903999</v>
      </c>
      <c r="O830">
        <v>-1.8222183299796599</v>
      </c>
      <c r="P830">
        <v>-0.15200411283253401</v>
      </c>
      <c r="Q830">
        <v>-1.2839321448599099</v>
      </c>
    </row>
    <row r="831" spans="1:17" x14ac:dyDescent="0.45">
      <c r="A831">
        <f t="shared" si="12"/>
        <v>0.82900000000000063</v>
      </c>
      <c r="B831">
        <v>-0.88261876664850103</v>
      </c>
      <c r="C831">
        <v>1.2584021419786999</v>
      </c>
      <c r="D831">
        <v>0.89176043117158299</v>
      </c>
      <c r="E831">
        <v>-0.43132738035179002</v>
      </c>
      <c r="F831">
        <v>1.0641542718324599</v>
      </c>
      <c r="G831">
        <v>1.2129996741003599</v>
      </c>
      <c r="H831">
        <v>1.0740056214801601</v>
      </c>
      <c r="I831">
        <v>-0.37068270556837202</v>
      </c>
      <c r="J831">
        <v>-0.21712053056084199</v>
      </c>
      <c r="K831">
        <v>-1.37399845081762</v>
      </c>
      <c r="L831">
        <v>-0.46563766664883499</v>
      </c>
      <c r="M831">
        <v>-1.9919558365552901</v>
      </c>
      <c r="N831">
        <v>0.228839521680927</v>
      </c>
      <c r="O831">
        <v>-1.82152772293947</v>
      </c>
      <c r="P831">
        <v>-0.15200019052086899</v>
      </c>
      <c r="Q831">
        <v>-1.28392460588414</v>
      </c>
    </row>
    <row r="832" spans="1:17" x14ac:dyDescent="0.45">
      <c r="A832">
        <f t="shared" si="12"/>
        <v>0.83000000000000063</v>
      </c>
      <c r="B832">
        <v>-0.88249364517298101</v>
      </c>
      <c r="C832">
        <v>1.2587542088000001</v>
      </c>
      <c r="D832">
        <v>0.891795803111606</v>
      </c>
      <c r="E832">
        <v>-0.43981600113437902</v>
      </c>
      <c r="F832">
        <v>1.0642349970685001</v>
      </c>
      <c r="G832">
        <v>1.21299978424605</v>
      </c>
      <c r="H832">
        <v>1.0742353537293501</v>
      </c>
      <c r="I832">
        <v>-0.37056094638703002</v>
      </c>
      <c r="J832">
        <v>-0.217049814484329</v>
      </c>
      <c r="K832">
        <v>-1.3739987160079501</v>
      </c>
      <c r="L832">
        <v>-0.46514038385921402</v>
      </c>
      <c r="M832">
        <v>-1.9919636024962</v>
      </c>
      <c r="N832">
        <v>0.22870111261057699</v>
      </c>
      <c r="O832">
        <v>-1.8208038249987999</v>
      </c>
      <c r="P832">
        <v>-0.15199701166096299</v>
      </c>
      <c r="Q832">
        <v>-1.2839264318936401</v>
      </c>
    </row>
    <row r="833" spans="1:17" x14ac:dyDescent="0.45">
      <c r="A833">
        <f t="shared" si="12"/>
        <v>0.83100000000000063</v>
      </c>
      <c r="B833">
        <v>-0.88237065706665097</v>
      </c>
      <c r="C833">
        <v>1.2591054248461899</v>
      </c>
      <c r="D833">
        <v>0.89184300637840896</v>
      </c>
      <c r="E833">
        <v>-0.44845449996023101</v>
      </c>
      <c r="F833">
        <v>1.0643192064990099</v>
      </c>
      <c r="G833">
        <v>1.21299990295315</v>
      </c>
      <c r="H833">
        <v>1.0744574606837201</v>
      </c>
      <c r="I833">
        <v>-0.370452118687495</v>
      </c>
      <c r="J833">
        <v>-0.21699084065655899</v>
      </c>
      <c r="K833">
        <v>-1.3739990592872899</v>
      </c>
      <c r="L833">
        <v>-0.46462378880593702</v>
      </c>
      <c r="M833">
        <v>-1.9919737855897699</v>
      </c>
      <c r="N833">
        <v>0.228539643234968</v>
      </c>
      <c r="O833">
        <v>-1.8200517747392899</v>
      </c>
      <c r="P833">
        <v>-0.151994732771875</v>
      </c>
      <c r="Q833">
        <v>-1.2839352878438099</v>
      </c>
    </row>
    <row r="834" spans="1:17" x14ac:dyDescent="0.45">
      <c r="A834">
        <f t="shared" si="12"/>
        <v>0.83200000000000063</v>
      </c>
      <c r="B834">
        <v>-0.88225000478233095</v>
      </c>
      <c r="C834">
        <v>1.25945366356503</v>
      </c>
      <c r="D834">
        <v>0.891896096219159</v>
      </c>
      <c r="E834">
        <v>-0.45721900054800302</v>
      </c>
      <c r="F834">
        <v>1.06440570502108</v>
      </c>
      <c r="G834">
        <v>1.2130000172442399</v>
      </c>
      <c r="H834">
        <v>1.07467168863144</v>
      </c>
      <c r="I834">
        <v>-0.37035606943190802</v>
      </c>
      <c r="J834">
        <v>-0.21694410430659899</v>
      </c>
      <c r="K834">
        <v>-1.37399943541812</v>
      </c>
      <c r="L834">
        <v>-0.46409171385967701</v>
      </c>
      <c r="M834">
        <v>-1.9919847639458399</v>
      </c>
      <c r="N834">
        <v>0.228359703075148</v>
      </c>
      <c r="O834">
        <v>-1.8192784980349399</v>
      </c>
      <c r="P834">
        <v>-0.15199339018955399</v>
      </c>
      <c r="Q834">
        <v>-1.28394878780972</v>
      </c>
    </row>
    <row r="835" spans="1:17" x14ac:dyDescent="0.45">
      <c r="A835">
        <f t="shared" si="12"/>
        <v>0.83300000000000063</v>
      </c>
      <c r="B835">
        <v>-0.88213176286166695</v>
      </c>
      <c r="C835">
        <v>1.2597970124900999</v>
      </c>
      <c r="D835">
        <v>0.89194968591102897</v>
      </c>
      <c r="E835">
        <v>-0.466054976250311</v>
      </c>
      <c r="F835">
        <v>1.0644927012718901</v>
      </c>
      <c r="G835">
        <v>1.21300011579037</v>
      </c>
      <c r="H835">
        <v>1.0748780503961299</v>
      </c>
      <c r="I835">
        <v>-0.37027201428467699</v>
      </c>
      <c r="J835">
        <v>-0.21690955242339499</v>
      </c>
      <c r="K835">
        <v>-1.37399980294665</v>
      </c>
      <c r="L835">
        <v>-0.46354812889792302</v>
      </c>
      <c r="M835">
        <v>-1.99199518262214</v>
      </c>
      <c r="N835">
        <v>0.22816733446704901</v>
      </c>
      <c r="O835">
        <v>-1.81849245357672</v>
      </c>
      <c r="P835">
        <v>-0.15199291785375199</v>
      </c>
      <c r="Q835">
        <v>-1.2839646734614201</v>
      </c>
    </row>
    <row r="836" spans="1:17" x14ac:dyDescent="0.45">
      <c r="A836">
        <f t="shared" ref="A836:A899" si="13">A835+0.001</f>
        <v>0.83400000000000063</v>
      </c>
      <c r="B836">
        <v>-0.88201594207827305</v>
      </c>
      <c r="C836">
        <v>1.26013383355263</v>
      </c>
      <c r="D836">
        <v>0.89199930904953895</v>
      </c>
      <c r="E836">
        <v>-0.47487964592948601</v>
      </c>
      <c r="F836">
        <v>1.06457800389097</v>
      </c>
      <c r="G836">
        <v>1.2130001896271501</v>
      </c>
      <c r="H836">
        <v>1.07507678296822</v>
      </c>
      <c r="I836">
        <v>-0.37019850512179198</v>
      </c>
      <c r="J836">
        <v>-0.216886769874616</v>
      </c>
      <c r="K836">
        <v>-1.3740001272433899</v>
      </c>
      <c r="L836">
        <v>-0.46299694950492998</v>
      </c>
      <c r="M836">
        <v>-1.99200400514819</v>
      </c>
      <c r="N836">
        <v>0.22796963263636599</v>
      </c>
      <c r="O836">
        <v>-1.81770327237079</v>
      </c>
      <c r="P836">
        <v>-0.151993172114917</v>
      </c>
      <c r="Q836">
        <v>-1.28398095835298</v>
      </c>
    </row>
    <row r="837" spans="1:17" x14ac:dyDescent="0.45">
      <c r="A837">
        <f t="shared" si="13"/>
        <v>0.83500000000000063</v>
      </c>
      <c r="B837">
        <v>-0.88190258000718602</v>
      </c>
      <c r="C837">
        <v>1.2604628049312001</v>
      </c>
      <c r="D837">
        <v>0.89204162533527398</v>
      </c>
      <c r="E837">
        <v>-0.48358692955794902</v>
      </c>
      <c r="F837">
        <v>1.06465927947201</v>
      </c>
      <c r="G837">
        <v>1.2130002326429601</v>
      </c>
      <c r="H837">
        <v>1.0752683134677601</v>
      </c>
      <c r="I837">
        <v>-0.37013347464735702</v>
      </c>
      <c r="J837">
        <v>-0.21687518566071101</v>
      </c>
      <c r="K837">
        <v>-1.3740003825257501</v>
      </c>
      <c r="L837">
        <v>-0.46244186109300101</v>
      </c>
      <c r="M837">
        <v>-1.9920105386917399</v>
      </c>
      <c r="N837">
        <v>0.227774225163767</v>
      </c>
      <c r="O837">
        <v>-1.8169213039373899</v>
      </c>
      <c r="P837">
        <v>-0.15199396026430601</v>
      </c>
      <c r="Q837">
        <v>-1.2839960302878499</v>
      </c>
    </row>
    <row r="838" spans="1:17" x14ac:dyDescent="0.45">
      <c r="A838">
        <f t="shared" si="13"/>
        <v>0.83600000000000063</v>
      </c>
      <c r="B838">
        <v>-0.88179184033274205</v>
      </c>
      <c r="C838">
        <v>1.26078294570795</v>
      </c>
      <c r="D838">
        <v>0.89207448072974704</v>
      </c>
      <c r="E838">
        <v>-0.49205451749286999</v>
      </c>
      <c r="F838">
        <v>1.0647343402092</v>
      </c>
      <c r="G838">
        <v>1.2130002418474799</v>
      </c>
      <c r="H838">
        <v>1.0754532418229601</v>
      </c>
      <c r="I838">
        <v>-0.37007436297823998</v>
      </c>
      <c r="J838">
        <v>-0.21687427020417699</v>
      </c>
      <c r="K838">
        <v>-1.3740005528733701</v>
      </c>
      <c r="L838">
        <v>-0.46188616749060402</v>
      </c>
      <c r="M838">
        <v>-1.99201443380518</v>
      </c>
      <c r="N838">
        <v>0.22758867922849901</v>
      </c>
      <c r="O838">
        <v>-1.81615709499265</v>
      </c>
      <c r="P838">
        <v>-0.15199506964947199</v>
      </c>
      <c r="Q838">
        <v>-1.2840087089562799</v>
      </c>
    </row>
    <row r="839" spans="1:17" x14ac:dyDescent="0.45">
      <c r="A839">
        <f t="shared" si="13"/>
        <v>0.83700000000000063</v>
      </c>
      <c r="B839">
        <v>-0.88168409966287398</v>
      </c>
      <c r="C839">
        <v>1.2610936271972499</v>
      </c>
      <c r="D839">
        <v>0.892096845291938</v>
      </c>
      <c r="E839">
        <v>-0.50015241086279605</v>
      </c>
      <c r="F839">
        <v>1.0648014238116901</v>
      </c>
      <c r="G839">
        <v>1.2130002174365</v>
      </c>
      <c r="H839">
        <v>1.07563234723699</v>
      </c>
      <c r="I839">
        <v>-0.37001831849334998</v>
      </c>
      <c r="J839">
        <v>-0.21688369818582701</v>
      </c>
      <c r="K839">
        <v>-1.3740006323229299</v>
      </c>
      <c r="L839">
        <v>-0.46133266830636299</v>
      </c>
      <c r="M839">
        <v>-1.9920156614648801</v>
      </c>
      <c r="N839">
        <v>0.22741989508146301</v>
      </c>
      <c r="O839">
        <v>-1.81542083838039</v>
      </c>
      <c r="P839">
        <v>-0.15199629461653</v>
      </c>
      <c r="Q839">
        <v>-1.28401826048131</v>
      </c>
    </row>
    <row r="840" spans="1:17" x14ac:dyDescent="0.45">
      <c r="A840">
        <f t="shared" si="13"/>
        <v>0.83800000000000063</v>
      </c>
      <c r="B840">
        <v>-0.88158000147394999</v>
      </c>
      <c r="C840">
        <v>1.2613945755407401</v>
      </c>
      <c r="D840">
        <v>0.89210866010159495</v>
      </c>
      <c r="E840">
        <v>-0.50775216331221196</v>
      </c>
      <c r="F840">
        <v>1.06485942919103</v>
      </c>
      <c r="G840">
        <v>1.2130001626714</v>
      </c>
      <c r="H840">
        <v>1.0758066206552701</v>
      </c>
      <c r="I840">
        <v>-0.36996245325330801</v>
      </c>
      <c r="J840">
        <v>-0.21690345789441801</v>
      </c>
      <c r="K840">
        <v>-1.3740006241817899</v>
      </c>
      <c r="L840">
        <v>-0.46078356812860899</v>
      </c>
      <c r="M840">
        <v>-1.9920144713329</v>
      </c>
      <c r="N840">
        <v>0.22727354669258601</v>
      </c>
      <c r="O840">
        <v>-1.8147218375940599</v>
      </c>
      <c r="P840">
        <v>-0.151997459057125</v>
      </c>
      <c r="Q840">
        <v>-1.2840243741062001</v>
      </c>
    </row>
    <row r="841" spans="1:17" x14ac:dyDescent="0.45">
      <c r="A841">
        <f t="shared" si="13"/>
        <v>0.83900000000000063</v>
      </c>
      <c r="B841">
        <v>-0.88148046225080401</v>
      </c>
      <c r="C841">
        <v>1.26168586909297</v>
      </c>
      <c r="D841">
        <v>0.89211062833129895</v>
      </c>
      <c r="E841">
        <v>-0.51473600663444996</v>
      </c>
      <c r="F841">
        <v>1.06490807821117</v>
      </c>
      <c r="G841">
        <v>1.21300008359094</v>
      </c>
      <c r="H841">
        <v>1.0759773177262599</v>
      </c>
      <c r="I841">
        <v>-0.36990412389400201</v>
      </c>
      <c r="J841">
        <v>-0.21693389634420801</v>
      </c>
      <c r="K841">
        <v>-1.37400053972908</v>
      </c>
      <c r="L841">
        <v>-0.46024042227484702</v>
      </c>
      <c r="M841">
        <v>-1.99201133584062</v>
      </c>
      <c r="N841">
        <v>0.22715362516153401</v>
      </c>
      <c r="O841">
        <v>-1.8140680330222501</v>
      </c>
      <c r="P841">
        <v>-0.151998432968945</v>
      </c>
      <c r="Q841">
        <v>-1.2840271088025701</v>
      </c>
    </row>
    <row r="842" spans="1:17" x14ac:dyDescent="0.45">
      <c r="A842">
        <f t="shared" si="13"/>
        <v>0.84000000000000064</v>
      </c>
      <c r="B842">
        <v>-0.88138662396515099</v>
      </c>
      <c r="C842">
        <v>1.26196793201874</v>
      </c>
      <c r="D842">
        <v>0.892103985056523</v>
      </c>
      <c r="E842">
        <v>-0.52100507646546501</v>
      </c>
      <c r="F842">
        <v>1.06494798463539</v>
      </c>
      <c r="G842">
        <v>1.21299998856999</v>
      </c>
      <c r="H842">
        <v>1.0761460182715501</v>
      </c>
      <c r="I842">
        <v>-0.369841203504987</v>
      </c>
      <c r="J842">
        <v>-0.216975698404028</v>
      </c>
      <c r="K842">
        <v>-1.3740003964813601</v>
      </c>
      <c r="L842">
        <v>-0.45970412661946503</v>
      </c>
      <c r="M842">
        <v>-1.99200688489377</v>
      </c>
      <c r="N842">
        <v>0.22706212837839901</v>
      </c>
      <c r="O842">
        <v>-1.81346562948645</v>
      </c>
      <c r="P842">
        <v>-0.151999142106681</v>
      </c>
      <c r="Q842">
        <v>-1.2840268190058299</v>
      </c>
    </row>
    <row r="843" spans="1:17" x14ac:dyDescent="0.45">
      <c r="A843">
        <f t="shared" si="13"/>
        <v>0.84100000000000064</v>
      </c>
      <c r="B843">
        <v>-0.881299757783777</v>
      </c>
      <c r="C843">
        <v>1.26224152334664</v>
      </c>
      <c r="D843">
        <v>0.89209027642193295</v>
      </c>
      <c r="E843">
        <v>-0.52648606320665403</v>
      </c>
      <c r="F843">
        <v>1.06498062406547</v>
      </c>
      <c r="G843">
        <v>1.21299988773789</v>
      </c>
      <c r="H843">
        <v>1.07631467182531</v>
      </c>
      <c r="I843">
        <v>-0.369772309416253</v>
      </c>
      <c r="J843">
        <v>-0.217029806725721</v>
      </c>
      <c r="K843">
        <v>-1.37400021619301</v>
      </c>
      <c r="L843">
        <v>-0.459174960337764</v>
      </c>
      <c r="M843">
        <v>-1.99200183584312</v>
      </c>
      <c r="N843">
        <v>0.22699892382186701</v>
      </c>
      <c r="O843">
        <v>-1.8129188521097299</v>
      </c>
      <c r="P843">
        <v>-0.151999570457027</v>
      </c>
      <c r="Q843">
        <v>-1.28402406904469</v>
      </c>
    </row>
    <row r="844" spans="1:17" x14ac:dyDescent="0.45">
      <c r="A844">
        <f t="shared" si="13"/>
        <v>0.84200000000000064</v>
      </c>
      <c r="B844">
        <v>-0.881221133706377</v>
      </c>
      <c r="C844">
        <v>1.26250771929732</v>
      </c>
      <c r="D844">
        <v>0.89207117216875897</v>
      </c>
      <c r="E844">
        <v>-0.53113578331088196</v>
      </c>
      <c r="F844">
        <v>1.0650082111250601</v>
      </c>
      <c r="G844">
        <v>1.21299979226884</v>
      </c>
      <c r="H844">
        <v>1.07648560679741</v>
      </c>
      <c r="I844">
        <v>-0.36969695622456</v>
      </c>
      <c r="J844">
        <v>-0.21709729630979599</v>
      </c>
      <c r="K844">
        <v>-1.37400002274356</v>
      </c>
      <c r="L844">
        <v>-0.45865268786409102</v>
      </c>
      <c r="M844">
        <v>-1.99199692298375</v>
      </c>
      <c r="N844">
        <v>0.22696179307439801</v>
      </c>
      <c r="O844">
        <v>-1.8124298419373901</v>
      </c>
      <c r="P844">
        <v>-0.15199975587839901</v>
      </c>
      <c r="Q844">
        <v>-1.28401954526928</v>
      </c>
    </row>
    <row r="845" spans="1:17" x14ac:dyDescent="0.45">
      <c r="A845">
        <f t="shared" si="13"/>
        <v>0.84300000000000064</v>
      </c>
      <c r="B845">
        <v>-0.88115187723712596</v>
      </c>
      <c r="C845">
        <v>1.26276788653199</v>
      </c>
      <c r="D845">
        <v>0.89204832725567595</v>
      </c>
      <c r="E845">
        <v>-0.53494337530345104</v>
      </c>
      <c r="F845">
        <v>1.06503350085704</v>
      </c>
      <c r="G845">
        <v>1.2129997135605399</v>
      </c>
      <c r="H845">
        <v>1.0766614845272999</v>
      </c>
      <c r="I845">
        <v>-0.36961561238345098</v>
      </c>
      <c r="J845">
        <v>-0.217179222257666</v>
      </c>
      <c r="K845">
        <v>-1.37399984004142</v>
      </c>
      <c r="L845">
        <v>-0.45813671914300902</v>
      </c>
      <c r="M845">
        <v>-1.9919928303625301</v>
      </c>
      <c r="N845">
        <v>0.22694664916712301</v>
      </c>
      <c r="O845">
        <v>-1.81199868743258</v>
      </c>
      <c r="P845">
        <v>-0.151999779775711</v>
      </c>
      <c r="Q845">
        <v>-1.28401397360387</v>
      </c>
    </row>
    <row r="846" spans="1:17" x14ac:dyDescent="0.45">
      <c r="A846">
        <f t="shared" si="13"/>
        <v>0.84400000000000064</v>
      </c>
      <c r="B846">
        <v>-0.881092835816774</v>
      </c>
      <c r="C846">
        <v>1.2630236451261601</v>
      </c>
      <c r="D846">
        <v>0.89202329939229796</v>
      </c>
      <c r="E846">
        <v>-0.53793004856180504</v>
      </c>
      <c r="F846">
        <v>1.0650595392443101</v>
      </c>
      <c r="G846">
        <v>1.2129996623250301</v>
      </c>
      <c r="H846">
        <v>1.0768451886721799</v>
      </c>
      <c r="I846">
        <v>-0.369529651229976</v>
      </c>
      <c r="J846">
        <v>-0.21727646110645399</v>
      </c>
      <c r="K846">
        <v>-1.37399969005029</v>
      </c>
      <c r="L846">
        <v>-0.45762631658250302</v>
      </c>
      <c r="M846">
        <v>-1.9919901311875301</v>
      </c>
      <c r="N846">
        <v>0.22694790304305601</v>
      </c>
      <c r="O846">
        <v>-1.8116235758445001</v>
      </c>
      <c r="P846">
        <v>-0.15199975211368</v>
      </c>
      <c r="Q846">
        <v>-1.2840080484944301</v>
      </c>
    </row>
    <row r="847" spans="1:17" x14ac:dyDescent="0.45">
      <c r="A847">
        <f t="shared" si="13"/>
        <v>0.84500000000000064</v>
      </c>
      <c r="B847">
        <v>-0.88104447477023795</v>
      </c>
      <c r="C847">
        <v>1.2632768221419901</v>
      </c>
      <c r="D847">
        <v>0.89199752071875205</v>
      </c>
      <c r="E847">
        <v>-0.54014652804002306</v>
      </c>
      <c r="F847">
        <v>1.0650893923061799</v>
      </c>
      <c r="G847">
        <v>1.2129996476276701</v>
      </c>
      <c r="H847">
        <v>1.07703965322272</v>
      </c>
      <c r="I847">
        <v>-0.36944120175037598</v>
      </c>
      <c r="J847">
        <v>-0.21738956503419599</v>
      </c>
      <c r="K847">
        <v>-1.37399959102421</v>
      </c>
      <c r="L847">
        <v>-0.457120825856554</v>
      </c>
      <c r="M847">
        <v>-1.99198923670595</v>
      </c>
      <c r="N847">
        <v>0.22695894421476501</v>
      </c>
      <c r="O847">
        <v>-1.81130104098073</v>
      </c>
      <c r="P847">
        <v>-0.15199979339695599</v>
      </c>
      <c r="Q847">
        <v>-1.2840023772306799</v>
      </c>
    </row>
    <row r="848" spans="1:17" x14ac:dyDescent="0.45">
      <c r="A848">
        <f t="shared" si="13"/>
        <v>0.84600000000000064</v>
      </c>
      <c r="B848">
        <v>-0.881006816363192</v>
      </c>
      <c r="C848">
        <v>1.26352939873698</v>
      </c>
      <c r="D848">
        <v>0.89197231445671599</v>
      </c>
      <c r="E848">
        <v>-0.54166852660743903</v>
      </c>
      <c r="F848">
        <v>1.06512588411195</v>
      </c>
      <c r="G848">
        <v>1.2129996759252</v>
      </c>
      <c r="H848">
        <v>1.0772476459657501</v>
      </c>
      <c r="I848">
        <v>-0.36935291841333001</v>
      </c>
      <c r="J848">
        <v>-0.217518644623616</v>
      </c>
      <c r="K848">
        <v>-1.3739995560228799</v>
      </c>
      <c r="L848">
        <v>-0.456619899246198</v>
      </c>
      <c r="M848">
        <v>-1.99199035707048</v>
      </c>
      <c r="N848">
        <v>0.226972693400668</v>
      </c>
      <c r="O848">
        <v>-1.8110262809954001</v>
      </c>
      <c r="P848">
        <v>-0.15200001545453801</v>
      </c>
      <c r="Q848">
        <v>-1.28399744161909</v>
      </c>
    </row>
    <row r="849" spans="1:17" x14ac:dyDescent="0.45">
      <c r="A849">
        <f t="shared" si="13"/>
        <v>0.84700000000000064</v>
      </c>
      <c r="B849">
        <v>-0.88097942802043705</v>
      </c>
      <c r="C849">
        <v>1.2637834546578299</v>
      </c>
      <c r="D849">
        <v>0.89194894180259299</v>
      </c>
      <c r="E849">
        <v>-0.54259072475899195</v>
      </c>
      <c r="F849">
        <v>1.06517137134439</v>
      </c>
      <c r="G849">
        <v>1.2129997501698599</v>
      </c>
      <c r="H849">
        <v>1.0774715350056201</v>
      </c>
      <c r="I849">
        <v>-0.36926770042589202</v>
      </c>
      <c r="J849">
        <v>-0.21766329084435601</v>
      </c>
      <c r="K849">
        <v>-1.3739995917691701</v>
      </c>
      <c r="L849">
        <v>-0.45612367731815701</v>
      </c>
      <c r="M849">
        <v>-1.99199347642502</v>
      </c>
      <c r="N849">
        <v>0.22698218143427801</v>
      </c>
      <c r="O849">
        <v>-1.8107935201793799</v>
      </c>
      <c r="P849">
        <v>-0.152000502955185</v>
      </c>
      <c r="Q849">
        <v>-1.2839935771529101</v>
      </c>
    </row>
    <row r="850" spans="1:17" x14ac:dyDescent="0.45">
      <c r="A850">
        <f t="shared" si="13"/>
        <v>0.84800000000000064</v>
      </c>
      <c r="B850">
        <v>-0.88096145840227202</v>
      </c>
      <c r="C850">
        <v>1.26404111295975</v>
      </c>
      <c r="D850">
        <v>0.89192866109526303</v>
      </c>
      <c r="E850">
        <v>-0.54301983477516202</v>
      </c>
      <c r="F850">
        <v>1.06522757608986</v>
      </c>
      <c r="G850">
        <v>1.2129998690610999</v>
      </c>
      <c r="H850">
        <v>1.0777130712270799</v>
      </c>
      <c r="I850">
        <v>-0.36918839657810898</v>
      </c>
      <c r="J850">
        <v>-0.21782254191622699</v>
      </c>
      <c r="K850">
        <v>-1.3739996979064399</v>
      </c>
      <c r="L850">
        <v>-0.45563289877132102</v>
      </c>
      <c r="M850">
        <v>-1.9919983441534099</v>
      </c>
      <c r="N850">
        <v>0.22698110871237201</v>
      </c>
      <c r="O850">
        <v>-1.81059639090059</v>
      </c>
      <c r="P850">
        <v>-0.15200129754696201</v>
      </c>
      <c r="Q850">
        <v>-1.28399096830523</v>
      </c>
    </row>
    <row r="851" spans="1:17" x14ac:dyDescent="0.45">
      <c r="A851">
        <f t="shared" si="13"/>
        <v>0.84900000000000064</v>
      </c>
      <c r="B851">
        <v>-0.88095171392997795</v>
      </c>
      <c r="C851">
        <v>1.2643044850716101</v>
      </c>
      <c r="D851">
        <v>0.89191278059601697</v>
      </c>
      <c r="E851">
        <v>-0.543067366080068</v>
      </c>
      <c r="F851">
        <v>1.0652954899807801</v>
      </c>
      <c r="G851">
        <v>1.21300002653676</v>
      </c>
      <c r="H851">
        <v>1.0779732179927499</v>
      </c>
      <c r="I851">
        <v>-0.36911753145916898</v>
      </c>
      <c r="J851">
        <v>-0.21799489701252101</v>
      </c>
      <c r="K851">
        <v>-1.37399986670993</v>
      </c>
      <c r="L851">
        <v>-0.455148918884138</v>
      </c>
      <c r="M851">
        <v>-1.9920044838712001</v>
      </c>
      <c r="N851">
        <v>0.226964342472743</v>
      </c>
      <c r="O851">
        <v>-1.8104283147098801</v>
      </c>
      <c r="P851">
        <v>-0.15200238635607799</v>
      </c>
      <c r="Q851">
        <v>-1.28398965744503</v>
      </c>
    </row>
    <row r="852" spans="1:17" x14ac:dyDescent="0.45">
      <c r="A852">
        <f t="shared" si="13"/>
        <v>0.85000000000000064</v>
      </c>
      <c r="B852">
        <v>-0.880948764083751</v>
      </c>
      <c r="C852">
        <v>1.2645756130558199</v>
      </c>
      <c r="D852">
        <v>0.89190268804839101</v>
      </c>
      <c r="E852">
        <v>-0.54284268880032305</v>
      </c>
      <c r="F852">
        <v>1.0653753526615199</v>
      </c>
      <c r="G852">
        <v>1.2130002115979399</v>
      </c>
      <c r="H852">
        <v>1.07825205139108</v>
      </c>
      <c r="I852">
        <v>-0.36905708290781197</v>
      </c>
      <c r="J852">
        <v>-0.21817837668085599</v>
      </c>
      <c r="K852">
        <v>-1.3740000833020301</v>
      </c>
      <c r="L852">
        <v>-0.45467363218234502</v>
      </c>
      <c r="M852">
        <v>-1.9920112212143</v>
      </c>
      <c r="N852">
        <v>0.226928314887482</v>
      </c>
      <c r="O852">
        <v>-1.8102828645817799</v>
      </c>
      <c r="P852">
        <v>-0.15200369629763699</v>
      </c>
      <c r="Q852">
        <v>-1.28398956417736</v>
      </c>
    </row>
    <row r="853" spans="1:17" x14ac:dyDescent="0.45">
      <c r="A853">
        <f t="shared" si="13"/>
        <v>0.85100000000000064</v>
      </c>
      <c r="B853">
        <v>-0.88095106156315495</v>
      </c>
      <c r="C853">
        <v>1.2648564035601</v>
      </c>
      <c r="D853">
        <v>0.89189984428243896</v>
      </c>
      <c r="E853">
        <v>-0.54244691825672497</v>
      </c>
      <c r="F853">
        <v>1.0654666971711899</v>
      </c>
      <c r="G853">
        <v>1.2130004085544399</v>
      </c>
      <c r="H853">
        <v>1.07854874213751</v>
      </c>
      <c r="I853">
        <v>-0.369008330983227</v>
      </c>
      <c r="J853">
        <v>-0.218370628532054</v>
      </c>
      <c r="K853">
        <v>-1.3740003264116301</v>
      </c>
      <c r="L853">
        <v>-0.45420931146962301</v>
      </c>
      <c r="M853">
        <v>-1.9920177307161999</v>
      </c>
      <c r="N853">
        <v>0.22687129299566999</v>
      </c>
      <c r="O853">
        <v>-1.8101540927969499</v>
      </c>
      <c r="P853">
        <v>-0.15200509524730099</v>
      </c>
      <c r="Q853">
        <v>-1.2839905116233301</v>
      </c>
    </row>
    <row r="854" spans="1:17" x14ac:dyDescent="0.45">
      <c r="A854">
        <f t="shared" si="13"/>
        <v>0.85200000000000065</v>
      </c>
      <c r="B854">
        <v>-0.88095706310986299</v>
      </c>
      <c r="C854">
        <v>1.26514854764606</v>
      </c>
      <c r="D854">
        <v>0.89190573401169104</v>
      </c>
      <c r="E854">
        <v>-0.541968025748789</v>
      </c>
      <c r="F854">
        <v>1.06556844600231</v>
      </c>
      <c r="G854">
        <v>1.2130005977577001</v>
      </c>
      <c r="H854">
        <v>1.07886161694004</v>
      </c>
      <c r="I854">
        <v>-0.368971787749586</v>
      </c>
      <c r="J854">
        <v>-0.21856907468049699</v>
      </c>
      <c r="K854">
        <v>-1.3740005696991799</v>
      </c>
      <c r="L854">
        <v>-0.453758389528225</v>
      </c>
      <c r="M854">
        <v>-1.9920231010212901</v>
      </c>
      <c r="N854">
        <v>0.22679350157182501</v>
      </c>
      <c r="O854">
        <v>-1.8100368106267599</v>
      </c>
      <c r="P854">
        <v>-0.15200640060666901</v>
      </c>
      <c r="Q854">
        <v>-1.28399225623373</v>
      </c>
    </row>
    <row r="855" spans="1:17" x14ac:dyDescent="0.45">
      <c r="A855">
        <f t="shared" si="13"/>
        <v>0.85300000000000065</v>
      </c>
      <c r="B855">
        <v>-0.88096533815616695</v>
      </c>
      <c r="C855">
        <v>1.2654534228887599</v>
      </c>
      <c r="D855">
        <v>0.89192177397230399</v>
      </c>
      <c r="E855">
        <v>-0.54147743644894997</v>
      </c>
      <c r="F855">
        <v>1.06567903620543</v>
      </c>
      <c r="G855">
        <v>1.2130007568549801</v>
      </c>
      <c r="H855">
        <v>1.07918828586635</v>
      </c>
      <c r="I855">
        <v>-0.36894720666907999</v>
      </c>
      <c r="J855">
        <v>-0.21877109351740001</v>
      </c>
      <c r="K855">
        <v>-1.3740007836402599</v>
      </c>
      <c r="L855">
        <v>-0.45332321851403001</v>
      </c>
      <c r="M855">
        <v>-1.9920264163542201</v>
      </c>
      <c r="N855">
        <v>0.22669709175132799</v>
      </c>
      <c r="O855">
        <v>-1.8099268067415899</v>
      </c>
      <c r="P855">
        <v>-0.152007395183063</v>
      </c>
      <c r="Q855">
        <v>-1.2839945180954599</v>
      </c>
    </row>
    <row r="856" spans="1:17" x14ac:dyDescent="0.45">
      <c r="A856">
        <f t="shared" si="13"/>
        <v>0.85400000000000065</v>
      </c>
      <c r="B856">
        <v>-0.88097465507481398</v>
      </c>
      <c r="C856">
        <v>1.2657719786786901</v>
      </c>
      <c r="D856">
        <v>0.89194918585957295</v>
      </c>
      <c r="E856">
        <v>-0.54102822104743997</v>
      </c>
      <c r="F856">
        <v>1.0657965513721801</v>
      </c>
      <c r="G856">
        <v>1.21300086255333</v>
      </c>
      <c r="H856">
        <v>1.07952581502608</v>
      </c>
      <c r="I856">
        <v>-0.36893366170840602</v>
      </c>
      <c r="J856">
        <v>-0.218974222748511</v>
      </c>
      <c r="K856">
        <v>-1.37400093791943</v>
      </c>
      <c r="L856">
        <v>-0.452905843680528</v>
      </c>
      <c r="M856">
        <v>-1.9920268506060399</v>
      </c>
      <c r="N856">
        <v>0.22658596101523601</v>
      </c>
      <c r="O856">
        <v>-1.80982099193429</v>
      </c>
      <c r="P856">
        <v>-0.15200784962311401</v>
      </c>
      <c r="Q856">
        <v>-1.28399700925192</v>
      </c>
    </row>
    <row r="857" spans="1:17" x14ac:dyDescent="0.45">
      <c r="A857">
        <f t="shared" si="13"/>
        <v>0.85500000000000065</v>
      </c>
      <c r="B857">
        <v>-0.88098403821191995</v>
      </c>
      <c r="C857">
        <v>1.2661046117152901</v>
      </c>
      <c r="D857">
        <v>0.89198884822931601</v>
      </c>
      <c r="E857">
        <v>-0.54065484046797696</v>
      </c>
      <c r="F857">
        <v>1.06591884276774</v>
      </c>
      <c r="G857">
        <v>1.21300089282582</v>
      </c>
      <c r="H857">
        <v>1.0798709213022399</v>
      </c>
      <c r="I857">
        <v>-0.36892968010692001</v>
      </c>
      <c r="J857">
        <v>-0.21917636460829101</v>
      </c>
      <c r="K857">
        <v>-1.3740010042350499</v>
      </c>
      <c r="L857">
        <v>-0.45250782267738698</v>
      </c>
      <c r="M857">
        <v>-1.9920237687179301</v>
      </c>
      <c r="N857">
        <v>0.22646544300031701</v>
      </c>
      <c r="O857">
        <v>-1.80971745967676</v>
      </c>
      <c r="P857">
        <v>-0.152007549927414</v>
      </c>
      <c r="Q857">
        <v>-1.28399945822453</v>
      </c>
    </row>
    <row r="858" spans="1:17" x14ac:dyDescent="0.45">
      <c r="A858">
        <f t="shared" si="13"/>
        <v>0.85600000000000065</v>
      </c>
      <c r="B858">
        <v>-0.88099279263468899</v>
      </c>
      <c r="C858">
        <v>1.2664510449505499</v>
      </c>
      <c r="D858">
        <v>0.89204114674242896</v>
      </c>
      <c r="E858">
        <v>-0.54037427606773003</v>
      </c>
      <c r="F858">
        <v>1.06604362983836</v>
      </c>
      <c r="G858">
        <v>1.2130008294305901</v>
      </c>
      <c r="H858">
        <v>1.08022016737259</v>
      </c>
      <c r="I858">
        <v>-0.36893340936628699</v>
      </c>
      <c r="J858">
        <v>-0.21937596986407901</v>
      </c>
      <c r="K858">
        <v>-1.3740009593573499</v>
      </c>
      <c r="L858">
        <v>-0.45213011102450701</v>
      </c>
      <c r="M858">
        <v>-1.99201682840905</v>
      </c>
      <c r="N858">
        <v>0.22634189709369901</v>
      </c>
      <c r="O858">
        <v>-1.80961545637226</v>
      </c>
      <c r="P858">
        <v>-0.15200632788103699</v>
      </c>
      <c r="Q858">
        <v>-1.2840016296049499</v>
      </c>
    </row>
    <row r="859" spans="1:17" x14ac:dyDescent="0.45">
      <c r="A859">
        <f t="shared" si="13"/>
        <v>0.85700000000000065</v>
      </c>
      <c r="B859">
        <v>-0.88100049721311802</v>
      </c>
      <c r="C859">
        <v>1.2668102281048399</v>
      </c>
      <c r="D859">
        <v>0.89210584500905299</v>
      </c>
      <c r="E859">
        <v>-0.54018828082664705</v>
      </c>
      <c r="F859">
        <v>1.06616857925775</v>
      </c>
      <c r="G859">
        <v>1.21300066055075</v>
      </c>
      <c r="H859">
        <v>1.08057013972116</v>
      </c>
      <c r="I859">
        <v>-0.368942798262337</v>
      </c>
      <c r="J859">
        <v>-0.219572176537525</v>
      </c>
      <c r="K859">
        <v>-1.3740007882216501</v>
      </c>
      <c r="L859">
        <v>-0.45177302122879398</v>
      </c>
      <c r="M859">
        <v>-1.9920060739146499</v>
      </c>
      <c r="N859">
        <v>0.226222236125174</v>
      </c>
      <c r="O859">
        <v>-1.80951526229544</v>
      </c>
      <c r="P859">
        <v>-0.152004091622991</v>
      </c>
      <c r="Q859">
        <v>-1.28400333821507</v>
      </c>
    </row>
    <row r="860" spans="1:17" x14ac:dyDescent="0.45">
      <c r="A860">
        <f t="shared" si="13"/>
        <v>0.85800000000000065</v>
      </c>
      <c r="B860">
        <v>-0.88100696994168404</v>
      </c>
      <c r="C860">
        <v>1.26718027977915</v>
      </c>
      <c r="D860">
        <v>0.89218199818087995</v>
      </c>
      <c r="E860">
        <v>-0.540086425387864</v>
      </c>
      <c r="F860">
        <v>1.0662913689767299</v>
      </c>
      <c r="G860">
        <v>1.2130003833072101</v>
      </c>
      <c r="H860">
        <v>1.0809175984238799</v>
      </c>
      <c r="I860">
        <v>-0.36895577314987299</v>
      </c>
      <c r="J860">
        <v>-0.21976488316284901</v>
      </c>
      <c r="K860">
        <v>-1.3740004867842599</v>
      </c>
      <c r="L860">
        <v>-0.45143625033356399</v>
      </c>
      <c r="M860">
        <v>-1.9919920125088699</v>
      </c>
      <c r="N860">
        <v>0.22611343417267599</v>
      </c>
      <c r="O860">
        <v>-1.8094179934402299</v>
      </c>
      <c r="P860">
        <v>-0.15200085311513201</v>
      </c>
      <c r="Q860">
        <v>-1.28400445785115</v>
      </c>
    </row>
    <row r="861" spans="1:17" x14ac:dyDescent="0.45">
      <c r="A861">
        <f t="shared" si="13"/>
        <v>0.85900000000000065</v>
      </c>
      <c r="B861">
        <v>-0.88101221203823099</v>
      </c>
      <c r="C861">
        <v>1.2675584891868901</v>
      </c>
      <c r="D861">
        <v>0.89226792798201404</v>
      </c>
      <c r="E861">
        <v>-0.54004958757446397</v>
      </c>
      <c r="F861">
        <v>1.0664097475022101</v>
      </c>
      <c r="G861">
        <v>1.21300000585459</v>
      </c>
      <c r="H861">
        <v>1.0812595938607601</v>
      </c>
      <c r="I861">
        <v>-0.36897039397471898</v>
      </c>
      <c r="J861">
        <v>-0.219954744600867</v>
      </c>
      <c r="K861">
        <v>-1.3740000643274299</v>
      </c>
      <c r="L861">
        <v>-0.45111896093269899</v>
      </c>
      <c r="M861">
        <v>-1.9919756644126601</v>
      </c>
      <c r="N861">
        <v>0.226022055057711</v>
      </c>
      <c r="O861">
        <v>-1.8093253441493</v>
      </c>
      <c r="P861">
        <v>-0.151996749028245</v>
      </c>
      <c r="Q861">
        <v>-1.28400492500865</v>
      </c>
    </row>
    <row r="862" spans="1:17" x14ac:dyDescent="0.45">
      <c r="A862">
        <f t="shared" si="13"/>
        <v>0.86000000000000065</v>
      </c>
      <c r="B862">
        <v>-0.88101633916405098</v>
      </c>
      <c r="C862">
        <v>1.26794138965508</v>
      </c>
      <c r="D862">
        <v>0.89236127110378005</v>
      </c>
      <c r="E862">
        <v>-0.54005354275200801</v>
      </c>
      <c r="F862">
        <v>1.0665215980709299</v>
      </c>
      <c r="G862">
        <v>1.21299954875118</v>
      </c>
      <c r="H862">
        <v>1.081593550909</v>
      </c>
      <c r="I862">
        <v>-0.36898497860582602</v>
      </c>
      <c r="J862">
        <v>-0.220143089422081</v>
      </c>
      <c r="K862">
        <v>-1.3739995448820299</v>
      </c>
      <c r="L862">
        <v>-0.450819895419247</v>
      </c>
      <c r="M862">
        <v>-1.99195857742687</v>
      </c>
      <c r="N862">
        <v>0.22595383639254299</v>
      </c>
      <c r="O862">
        <v>-1.8092392981840899</v>
      </c>
      <c r="P862">
        <v>-0.15199205160550899</v>
      </c>
      <c r="Q862">
        <v>-1.28400473821772</v>
      </c>
    </row>
    <row r="863" spans="1:17" x14ac:dyDescent="0.45">
      <c r="A863">
        <f t="shared" si="13"/>
        <v>0.86100000000000065</v>
      </c>
      <c r="B863">
        <v>-0.88101950900639703</v>
      </c>
      <c r="C863">
        <v>1.2683249072123</v>
      </c>
      <c r="D863">
        <v>0.89245910338877898</v>
      </c>
      <c r="E863">
        <v>-0.54007234989141195</v>
      </c>
      <c r="F863">
        <v>1.06662501293568</v>
      </c>
      <c r="G863">
        <v>1.2129990453038599</v>
      </c>
      <c r="H863">
        <v>1.0819173245699401</v>
      </c>
      <c r="I863">
        <v>-0.36899818874817902</v>
      </c>
      <c r="J863">
        <v>-0.22033176921879999</v>
      </c>
      <c r="K863">
        <v>-1.37399896744937</v>
      </c>
      <c r="L863">
        <v>-0.45053750285085598</v>
      </c>
      <c r="M863">
        <v>-1.9919427994090699</v>
      </c>
      <c r="N863">
        <v>0.22591335582923999</v>
      </c>
      <c r="O863">
        <v>-1.8091618396775</v>
      </c>
      <c r="P863">
        <v>-0.15198716644346999</v>
      </c>
      <c r="Q863">
        <v>-1.2840039537152299</v>
      </c>
    </row>
    <row r="864" spans="1:17" x14ac:dyDescent="0.45">
      <c r="A864">
        <f t="shared" si="13"/>
        <v>0.86200000000000065</v>
      </c>
      <c r="B864">
        <v>-0.88102185444285896</v>
      </c>
      <c r="C864">
        <v>1.26870457726733</v>
      </c>
      <c r="D864">
        <v>0.89255813120219496</v>
      </c>
      <c r="E864">
        <v>-0.54008128718072201</v>
      </c>
      <c r="F864">
        <v>1.06671837622598</v>
      </c>
      <c r="G864">
        <v>1.21299854063373</v>
      </c>
      <c r="H864">
        <v>1.0822292318075299</v>
      </c>
      <c r="I864">
        <v>-0.36900907525902898</v>
      </c>
      <c r="J864">
        <v>-0.22052295927183199</v>
      </c>
      <c r="K864">
        <v>-1.3739983847542401</v>
      </c>
      <c r="L864">
        <v>-0.45027006145041099</v>
      </c>
      <c r="M864">
        <v>-1.9919308045528901</v>
      </c>
      <c r="N864">
        <v>0.22590379729205301</v>
      </c>
      <c r="O864">
        <v>-1.80909469413575</v>
      </c>
      <c r="P864">
        <v>-0.15198261487763401</v>
      </c>
      <c r="Q864">
        <v>-1.2840026781662901</v>
      </c>
    </row>
    <row r="865" spans="1:17" x14ac:dyDescent="0.45">
      <c r="A865">
        <f t="shared" si="13"/>
        <v>0.86300000000000066</v>
      </c>
      <c r="B865">
        <v>-0.88102343062222199</v>
      </c>
      <c r="C865">
        <v>1.26907581241433</v>
      </c>
      <c r="D865">
        <v>0.89265493069604795</v>
      </c>
      <c r="E865">
        <v>-0.54005916314680902</v>
      </c>
      <c r="F865">
        <v>1.0668004471339501</v>
      </c>
      <c r="G865">
        <v>1.2129980892905601</v>
      </c>
      <c r="H865">
        <v>1.0825280629157299</v>
      </c>
      <c r="I865">
        <v>-0.369017084738331</v>
      </c>
      <c r="J865">
        <v>-0.220718934904338</v>
      </c>
      <c r="K865">
        <v>-1.3739978603523699</v>
      </c>
      <c r="L865">
        <v>-0.45001578576443702</v>
      </c>
      <c r="M865">
        <v>-1.9919253732242801</v>
      </c>
      <c r="N865">
        <v>0.225926826710243</v>
      </c>
      <c r="O865">
        <v>-1.8090391238004799</v>
      </c>
      <c r="P865">
        <v>-0.151978999772372</v>
      </c>
      <c r="Q865">
        <v>-1.28400105906295</v>
      </c>
    </row>
    <row r="866" spans="1:17" x14ac:dyDescent="0.45">
      <c r="A866">
        <f t="shared" si="13"/>
        <v>0.86400000000000066</v>
      </c>
      <c r="B866">
        <v>-0.88102418265884197</v>
      </c>
      <c r="C866">
        <v>1.2694341966674201</v>
      </c>
      <c r="D866">
        <v>0.89274620757474299</v>
      </c>
      <c r="E866">
        <v>-0.539989905874662</v>
      </c>
      <c r="F866">
        <v>1.0668704308466299</v>
      </c>
      <c r="G866">
        <v>1.21299775136323</v>
      </c>
      <c r="H866">
        <v>1.0828130732254799</v>
      </c>
      <c r="I866">
        <v>-0.369022032499566</v>
      </c>
      <c r="J866">
        <v>-0.22092184812760199</v>
      </c>
      <c r="K866">
        <v>-1.3739974640475601</v>
      </c>
      <c r="L866">
        <v>-0.44977291402599501</v>
      </c>
      <c r="M866">
        <v>-1.99192942960488</v>
      </c>
      <c r="N866">
        <v>0.225982579609906</v>
      </c>
      <c r="O866">
        <v>-1.8089957928915801</v>
      </c>
      <c r="P866">
        <v>-0.15197695495319</v>
      </c>
      <c r="Q866">
        <v>-1.2839992733119701</v>
      </c>
    </row>
    <row r="867" spans="1:17" x14ac:dyDescent="0.45">
      <c r="A867">
        <f t="shared" si="13"/>
        <v>0.86500000000000066</v>
      </c>
      <c r="B867">
        <v>-0.88102393840120696</v>
      </c>
      <c r="C867">
        <v>1.26977577742805</v>
      </c>
      <c r="D867">
        <v>0.89282904644926298</v>
      </c>
      <c r="E867">
        <v>-0.53986340636877705</v>
      </c>
      <c r="F867">
        <v>1.06692802406567</v>
      </c>
      <c r="G867">
        <v>1.21299758718401</v>
      </c>
      <c r="H867">
        <v>1.08308395403881</v>
      </c>
      <c r="I867">
        <v>-0.36902404928161803</v>
      </c>
      <c r="J867">
        <v>-0.22113352573623099</v>
      </c>
      <c r="K867">
        <v>-1.3739972657406401</v>
      </c>
      <c r="L867">
        <v>-0.449539776701675</v>
      </c>
      <c r="M867">
        <v>-1.9919458461883801</v>
      </c>
      <c r="N867">
        <v>0.22606975674515101</v>
      </c>
      <c r="O867">
        <v>-1.8089647085109199</v>
      </c>
      <c r="P867">
        <v>-0.15197708020107301</v>
      </c>
      <c r="Q867">
        <v>-1.28399751441948</v>
      </c>
    </row>
    <row r="868" spans="1:17" x14ac:dyDescent="0.45">
      <c r="A868">
        <f t="shared" si="13"/>
        <v>0.86600000000000066</v>
      </c>
      <c r="B868">
        <v>-0.88102242808765896</v>
      </c>
      <c r="C868">
        <v>1.2700973268428799</v>
      </c>
      <c r="D868">
        <v>0.892901120772846</v>
      </c>
      <c r="E868">
        <v>-0.53967565668214101</v>
      </c>
      <c r="F868">
        <v>1.06697342501699</v>
      </c>
      <c r="G868">
        <v>1.2129976508970399</v>
      </c>
      <c r="H868">
        <v>1.08334078144533</v>
      </c>
      <c r="I868">
        <v>-0.36902351029045199</v>
      </c>
      <c r="J868">
        <v>-0.221355304502758</v>
      </c>
      <c r="K868">
        <v>-1.37399732802411</v>
      </c>
      <c r="L868">
        <v>-0.44931485041638097</v>
      </c>
      <c r="M868">
        <v>-1.9919772287375701</v>
      </c>
      <c r="N868">
        <v>0.226185818253411</v>
      </c>
      <c r="O868">
        <v>-1.8089452339630101</v>
      </c>
      <c r="P868">
        <v>-0.151979865527681</v>
      </c>
      <c r="Q868">
        <v>-1.2839959786205399</v>
      </c>
    </row>
    <row r="869" spans="1:17" x14ac:dyDescent="0.45">
      <c r="A869">
        <f t="shared" si="13"/>
        <v>0.86700000000000066</v>
      </c>
      <c r="B869">
        <v>-0.88101932985509801</v>
      </c>
      <c r="C869">
        <v>1.2703965484506601</v>
      </c>
      <c r="D869">
        <v>0.89296084099505302</v>
      </c>
      <c r="E869">
        <v>-0.53942827578220098</v>
      </c>
      <c r="F869">
        <v>1.06700730330112</v>
      </c>
      <c r="G869">
        <v>1.21299798334141</v>
      </c>
      <c r="H869">
        <v>1.0835839432072301</v>
      </c>
      <c r="I869">
        <v>-0.36902095541914198</v>
      </c>
      <c r="J869">
        <v>-0.22158791308904699</v>
      </c>
      <c r="K869">
        <v>-1.3739976980370801</v>
      </c>
      <c r="L869">
        <v>-0.449096801972029</v>
      </c>
      <c r="M869">
        <v>-1.99202569901973</v>
      </c>
      <c r="N869">
        <v>0.22632726103291101</v>
      </c>
      <c r="O869">
        <v>-1.8089361640371699</v>
      </c>
      <c r="P869">
        <v>-0.151985610201959</v>
      </c>
      <c r="Q869">
        <v>-1.2839948503105501</v>
      </c>
    </row>
    <row r="870" spans="1:17" x14ac:dyDescent="0.45">
      <c r="A870">
        <f t="shared" si="13"/>
        <v>0.86800000000000066</v>
      </c>
      <c r="B870">
        <v>-0.881014337247089</v>
      </c>
      <c r="C870">
        <v>1.27067221176748</v>
      </c>
      <c r="D870">
        <v>0.89300742812404499</v>
      </c>
      <c r="E870">
        <v>-0.53912755463008799</v>
      </c>
      <c r="F870">
        <v>1.0670307311437599</v>
      </c>
      <c r="G870">
        <v>1.21299860486954</v>
      </c>
      <c r="H870">
        <v>1.0838140465009201</v>
      </c>
      <c r="I870">
        <v>-0.36901700892304101</v>
      </c>
      <c r="J870">
        <v>-0.22183140468687401</v>
      </c>
      <c r="K870">
        <v>-1.3739983992846501</v>
      </c>
      <c r="L870">
        <v>-0.44888452530339401</v>
      </c>
      <c r="M870">
        <v>-1.9920926948563999</v>
      </c>
      <c r="N870">
        <v>0.226489957825215</v>
      </c>
      <c r="O870">
        <v>-1.80893584694628</v>
      </c>
      <c r="P870">
        <v>-0.15199434350926999</v>
      </c>
      <c r="Q870">
        <v>-1.28399428722117</v>
      </c>
    </row>
    <row r="871" spans="1:17" x14ac:dyDescent="0.45">
      <c r="A871">
        <f t="shared" si="13"/>
        <v>0.86900000000000066</v>
      </c>
      <c r="B871">
        <v>-0.88100724230886096</v>
      </c>
      <c r="C871">
        <v>1.2709242050468701</v>
      </c>
      <c r="D871">
        <v>0.89304091021975196</v>
      </c>
      <c r="E871">
        <v>-0.538783175836551</v>
      </c>
      <c r="F871">
        <v>1.06704508321394</v>
      </c>
      <c r="G871">
        <v>1.2129995088604799</v>
      </c>
      <c r="H871">
        <v>1.0840318121988699</v>
      </c>
      <c r="I871">
        <v>-0.36901230561208798</v>
      </c>
      <c r="J871">
        <v>-0.22208513972778399</v>
      </c>
      <c r="K871">
        <v>-1.37399942428107</v>
      </c>
      <c r="L871">
        <v>-0.44867717103884902</v>
      </c>
      <c r="M871">
        <v>-1.9921788071878199</v>
      </c>
      <c r="N871">
        <v>0.22666953004691101</v>
      </c>
      <c r="O871">
        <v>-1.8089423352390901</v>
      </c>
      <c r="P871">
        <v>-0.15200575528601501</v>
      </c>
      <c r="Q871">
        <v>-1.28399440593874</v>
      </c>
    </row>
    <row r="872" spans="1:17" x14ac:dyDescent="0.45">
      <c r="A872">
        <f t="shared" si="13"/>
        <v>0.87000000000000066</v>
      </c>
      <c r="B872">
        <v>-0.88099802578529096</v>
      </c>
      <c r="C872">
        <v>1.2711535036469399</v>
      </c>
      <c r="D872">
        <v>0.89306204869121097</v>
      </c>
      <c r="E872">
        <v>-0.53840677214055199</v>
      </c>
      <c r="F872">
        <v>1.0670519163080501</v>
      </c>
      <c r="G872">
        <v>1.2130006567741101</v>
      </c>
      <c r="H872">
        <v>1.0842379640594699</v>
      </c>
      <c r="I872">
        <v>-0.36900742897751398</v>
      </c>
      <c r="J872">
        <v>-0.222347814553947</v>
      </c>
      <c r="K872">
        <v>-1.3740007289720999</v>
      </c>
      <c r="L872">
        <v>-0.44847416550852398</v>
      </c>
      <c r="M872">
        <v>-1.9922836715999399</v>
      </c>
      <c r="N872">
        <v>0.22686172071358501</v>
      </c>
      <c r="O872">
        <v>-1.8089535478813501</v>
      </c>
      <c r="P872">
        <v>-0.15201914468518399</v>
      </c>
      <c r="Q872">
        <v>-1.28399526856642</v>
      </c>
    </row>
    <row r="873" spans="1:17" x14ac:dyDescent="0.45">
      <c r="A873">
        <f t="shared" si="13"/>
        <v>0.87100000000000066</v>
      </c>
      <c r="B873">
        <v>-0.88098694456230697</v>
      </c>
      <c r="C873">
        <v>1.27136205777107</v>
      </c>
      <c r="D873">
        <v>0.89307220849183699</v>
      </c>
      <c r="E873">
        <v>-0.538010482186836</v>
      </c>
      <c r="F873">
        <v>1.0670528424391399</v>
      </c>
      <c r="G873">
        <v>1.21300197560547</v>
      </c>
      <c r="H873">
        <v>1.08443312323462</v>
      </c>
      <c r="I873">
        <v>-0.36900286480963401</v>
      </c>
      <c r="J873">
        <v>-0.22261752972961199</v>
      </c>
      <c r="K873">
        <v>-1.37400222990563</v>
      </c>
      <c r="L873">
        <v>-0.44827521511052798</v>
      </c>
      <c r="M873">
        <v>-1.9924059270725101</v>
      </c>
      <c r="N873">
        <v>0.22706273048882999</v>
      </c>
      <c r="O873">
        <v>-1.8089674274075001</v>
      </c>
      <c r="P873">
        <v>-0.15203339522274301</v>
      </c>
      <c r="Q873">
        <v>-1.2839968715454499</v>
      </c>
    </row>
    <row r="874" spans="1:17" x14ac:dyDescent="0.45">
      <c r="A874">
        <f t="shared" si="13"/>
        <v>0.87200000000000066</v>
      </c>
      <c r="B874">
        <v>-0.88097460598529798</v>
      </c>
      <c r="C874">
        <v>1.2715526088282101</v>
      </c>
      <c r="D874">
        <v>0.893073190836432</v>
      </c>
      <c r="E874">
        <v>-0.53760564328037597</v>
      </c>
      <c r="F874">
        <v>1.06704940916447</v>
      </c>
      <c r="G874">
        <v>1.21300335852102</v>
      </c>
      <c r="H874">
        <v>1.08461771934131</v>
      </c>
      <c r="I874">
        <v>-0.36899897198257497</v>
      </c>
      <c r="J874">
        <v>-0.22289189037439999</v>
      </c>
      <c r="K874">
        <v>-1.37400380503153</v>
      </c>
      <c r="L874">
        <v>-0.44808029352022399</v>
      </c>
      <c r="M874">
        <v>-1.99254324806401</v>
      </c>
      <c r="N874">
        <v>0.22726948081071499</v>
      </c>
      <c r="O874">
        <v>-1.80898207904055</v>
      </c>
      <c r="P874">
        <v>-0.15204698282037299</v>
      </c>
      <c r="Q874">
        <v>-1.2839991378314799</v>
      </c>
    </row>
    <row r="875" spans="1:17" x14ac:dyDescent="0.45">
      <c r="A875">
        <f t="shared" si="13"/>
        <v>0.87300000000000066</v>
      </c>
      <c r="B875">
        <v>-0.88096201917039196</v>
      </c>
      <c r="C875">
        <v>1.2717284483896201</v>
      </c>
      <c r="D875">
        <v>0.89306704881674903</v>
      </c>
      <c r="E875">
        <v>-0.53720173191873599</v>
      </c>
      <c r="F875">
        <v>1.06704299952935</v>
      </c>
      <c r="G875">
        <v>1.21300466928066</v>
      </c>
      <c r="H875">
        <v>1.0847919285650101</v>
      </c>
      <c r="I875">
        <v>-0.36899597034376402</v>
      </c>
      <c r="J875">
        <v>-0.223168130118088</v>
      </c>
      <c r="K875">
        <v>-1.3740052988089699</v>
      </c>
      <c r="L875">
        <v>-0.44788961264464999</v>
      </c>
      <c r="M875">
        <v>-1.9926924485220701</v>
      </c>
      <c r="N875">
        <v>0.22747977445331599</v>
      </c>
      <c r="O875">
        <v>-1.8089958823946399</v>
      </c>
      <c r="P875">
        <v>-0.15205802127124901</v>
      </c>
      <c r="Q875">
        <v>-1.28400191371842</v>
      </c>
    </row>
    <row r="876" spans="1:17" x14ac:dyDescent="0.45">
      <c r="A876">
        <f t="shared" si="13"/>
        <v>0.87400000000000067</v>
      </c>
      <c r="B876">
        <v>-0.88095061494441496</v>
      </c>
      <c r="C876">
        <v>1.2718931378402001</v>
      </c>
      <c r="D876">
        <v>0.89305590553152403</v>
      </c>
      <c r="E876">
        <v>-0.53680562767650097</v>
      </c>
      <c r="F876">
        <v>1.0670347611645901</v>
      </c>
      <c r="G876">
        <v>1.21300575076756</v>
      </c>
      <c r="H876">
        <v>1.0849556470449999</v>
      </c>
      <c r="I876">
        <v>-0.36899394417315101</v>
      </c>
      <c r="J876">
        <v>-0.22344324979577901</v>
      </c>
      <c r="K876">
        <v>-1.37400653198048</v>
      </c>
      <c r="L876">
        <v>-0.447703581995686</v>
      </c>
      <c r="M876">
        <v>-1.9928496494927701</v>
      </c>
      <c r="N876">
        <v>0.22769233585141499</v>
      </c>
      <c r="O876">
        <v>-1.8090075702879</v>
      </c>
      <c r="P876">
        <v>-0.15206434639312899</v>
      </c>
      <c r="Q876">
        <v>-1.2840049715675801</v>
      </c>
    </row>
    <row r="877" spans="1:17" x14ac:dyDescent="0.45">
      <c r="A877">
        <f t="shared" si="13"/>
        <v>0.87500000000000067</v>
      </c>
      <c r="B877">
        <v>-0.88094222856515203</v>
      </c>
      <c r="C877">
        <v>1.27205021044421</v>
      </c>
      <c r="D877">
        <v>0.89304179156626295</v>
      </c>
      <c r="E877">
        <v>-0.536421238219979</v>
      </c>
      <c r="F877">
        <v>1.06702557030191</v>
      </c>
      <c r="G877">
        <v>1.21300643757203</v>
      </c>
      <c r="H877">
        <v>1.0851085047749001</v>
      </c>
      <c r="I877">
        <v>-0.36899285854827102</v>
      </c>
      <c r="J877">
        <v>-0.22371416171161501</v>
      </c>
      <c r="K877">
        <v>-1.37400731594548</v>
      </c>
      <c r="L877">
        <v>-0.44752276383013401</v>
      </c>
      <c r="M877">
        <v>-1.9930104970503499</v>
      </c>
      <c r="N877">
        <v>0.22790672976225801</v>
      </c>
      <c r="O877">
        <v>-1.8090162728636801</v>
      </c>
      <c r="P877">
        <v>-0.15206363630029099</v>
      </c>
      <c r="Q877">
        <v>-1.28400801949369</v>
      </c>
    </row>
    <row r="878" spans="1:17" x14ac:dyDescent="0.45">
      <c r="A878">
        <f t="shared" si="13"/>
        <v>0.87600000000000067</v>
      </c>
      <c r="B878">
        <v>-0.88093904273916501</v>
      </c>
      <c r="C878">
        <v>1.27220288040005</v>
      </c>
      <c r="D878">
        <v>0.89302651447729098</v>
      </c>
      <c r="E878">
        <v>-0.53604948622953896</v>
      </c>
      <c r="F878">
        <v>1.06701603224631</v>
      </c>
      <c r="G878">
        <v>1.21300657212567</v>
      </c>
      <c r="H878">
        <v>1.0852499218817899</v>
      </c>
      <c r="I878">
        <v>-0.36899258520317402</v>
      </c>
      <c r="J878">
        <v>-0.22397783009991801</v>
      </c>
      <c r="K878">
        <v>-1.3740074711559001</v>
      </c>
      <c r="L878">
        <v>-0.44734783210956902</v>
      </c>
      <c r="M878">
        <v>-1.9931704147615901</v>
      </c>
      <c r="N878">
        <v>0.228123174797597</v>
      </c>
      <c r="O878">
        <v>-1.80902152832635</v>
      </c>
      <c r="P878">
        <v>-0.15205356105185</v>
      </c>
      <c r="Q878">
        <v>-1.2840107186592999</v>
      </c>
    </row>
    <row r="879" spans="1:17" x14ac:dyDescent="0.45">
      <c r="A879">
        <f t="shared" si="13"/>
        <v>0.87700000000000067</v>
      </c>
      <c r="B879">
        <v>-0.88094349241077596</v>
      </c>
      <c r="C879">
        <v>1.27235378465462</v>
      </c>
      <c r="D879">
        <v>0.893011568007953</v>
      </c>
      <c r="E879">
        <v>-0.53568862557046604</v>
      </c>
      <c r="F879">
        <v>1.06700651563128</v>
      </c>
      <c r="G879">
        <v>1.2130060233914299</v>
      </c>
      <c r="H879">
        <v>1.0853792052355999</v>
      </c>
      <c r="I879">
        <v>-0.368992934101951</v>
      </c>
      <c r="J879">
        <v>-0.22423139841943801</v>
      </c>
      <c r="K879">
        <v>-1.37400684840033</v>
      </c>
      <c r="L879">
        <v>-0.44717954174752</v>
      </c>
      <c r="M879">
        <v>-1.99332487417147</v>
      </c>
      <c r="N879">
        <v>0.22834228459547201</v>
      </c>
      <c r="O879">
        <v>-1.8090232639539601</v>
      </c>
      <c r="P879">
        <v>-0.15203195086250801</v>
      </c>
      <c r="Q879">
        <v>-1.28401270823096</v>
      </c>
    </row>
    <row r="880" spans="1:17" x14ac:dyDescent="0.45">
      <c r="A880">
        <f t="shared" si="13"/>
        <v>0.87800000000000067</v>
      </c>
      <c r="B880">
        <v>-0.88095813697430503</v>
      </c>
      <c r="C880">
        <v>1.2725047816286701</v>
      </c>
      <c r="D880">
        <v>0.89299808371038802</v>
      </c>
      <c r="E880">
        <v>-0.53533482631405704</v>
      </c>
      <c r="F880">
        <v>1.0669972139933801</v>
      </c>
      <c r="G880">
        <v>1.2130047066287699</v>
      </c>
      <c r="H880">
        <v>1.0854956783843199</v>
      </c>
      <c r="I880">
        <v>-0.36899368693178602</v>
      </c>
      <c r="J880">
        <v>-0.224472294822819</v>
      </c>
      <c r="K880">
        <v>-1.3740053512911701</v>
      </c>
      <c r="L880">
        <v>-0.44701871086552097</v>
      </c>
      <c r="M880">
        <v>-1.9934696665671601</v>
      </c>
      <c r="N880">
        <v>0.228564780414797</v>
      </c>
      <c r="O880">
        <v>-1.80902175258592</v>
      </c>
      <c r="P880">
        <v>-0.15199696862208401</v>
      </c>
      <c r="Q880">
        <v>-1.28401363727802</v>
      </c>
    </row>
    <row r="881" spans="1:17" x14ac:dyDescent="0.45">
      <c r="A881">
        <f t="shared" si="13"/>
        <v>0.87900000000000067</v>
      </c>
      <c r="B881">
        <v>-0.88098550950025201</v>
      </c>
      <c r="C881">
        <v>1.2726568259311799</v>
      </c>
      <c r="D881">
        <v>0.89298682299348997</v>
      </c>
      <c r="E881">
        <v>-0.53498294770975396</v>
      </c>
      <c r="F881">
        <v>1.0669882251773399</v>
      </c>
      <c r="G881">
        <v>1.2130026023232401</v>
      </c>
      <c r="H881">
        <v>1.0855988317657601</v>
      </c>
      <c r="I881">
        <v>-0.368994629005927</v>
      </c>
      <c r="J881">
        <v>-0.22469830917063799</v>
      </c>
      <c r="K881">
        <v>-1.37400295778246</v>
      </c>
      <c r="L881">
        <v>-0.446866213649806</v>
      </c>
      <c r="M881">
        <v>-1.99360115860798</v>
      </c>
      <c r="N881">
        <v>0.22879122218060699</v>
      </c>
      <c r="O881">
        <v>-1.8090175505425801</v>
      </c>
      <c r="P881">
        <v>-0.151947270227478</v>
      </c>
      <c r="Q881">
        <v>-1.28401320199762</v>
      </c>
    </row>
    <row r="882" spans="1:17" x14ac:dyDescent="0.45">
      <c r="A882">
        <f t="shared" si="13"/>
        <v>0.88000000000000067</v>
      </c>
      <c r="B882">
        <v>-0.88102795574492998</v>
      </c>
      <c r="C882">
        <v>1.27280993006417</v>
      </c>
      <c r="D882">
        <v>0.89297820377498205</v>
      </c>
      <c r="E882">
        <v>-0.53462740598788605</v>
      </c>
      <c r="F882">
        <v>1.0669796370758899</v>
      </c>
      <c r="G882">
        <v>1.2129997720568699</v>
      </c>
      <c r="H882">
        <v>1.0856884739701</v>
      </c>
      <c r="I882">
        <v>-0.36899557659096799</v>
      </c>
      <c r="J882">
        <v>-0.224907638596896</v>
      </c>
      <c r="K882">
        <v>-1.3739997381912401</v>
      </c>
      <c r="L882">
        <v>-0.44672297643564701</v>
      </c>
      <c r="M882">
        <v>-1.99371651339481</v>
      </c>
      <c r="N882">
        <v>0.22902179966301101</v>
      </c>
      <c r="O882">
        <v>-1.8090114230388501</v>
      </c>
      <c r="P882">
        <v>-0.151882135714178</v>
      </c>
      <c r="Q882">
        <v>-1.2840111857047001</v>
      </c>
    </row>
    <row r="883" spans="1:17" x14ac:dyDescent="0.45">
      <c r="A883">
        <f t="shared" si="13"/>
        <v>0.88100000000000067</v>
      </c>
      <c r="B883">
        <v>-0.88108747760984096</v>
      </c>
      <c r="C883">
        <v>1.27296321452951</v>
      </c>
      <c r="D883">
        <v>0.892972353154591</v>
      </c>
      <c r="E883">
        <v>-0.53426304055024898</v>
      </c>
      <c r="F883">
        <v>1.0669716073814699</v>
      </c>
      <c r="G883">
        <v>1.2129963689566501</v>
      </c>
      <c r="H883">
        <v>1.0857648603622501</v>
      </c>
      <c r="I883">
        <v>-0.36899639736767798</v>
      </c>
      <c r="J883">
        <v>-0.225098903528484</v>
      </c>
      <c r="K883">
        <v>-1.3739958670382699</v>
      </c>
      <c r="L883">
        <v>-0.44658996672121298</v>
      </c>
      <c r="M883">
        <v>-1.99381385831358</v>
      </c>
      <c r="N883">
        <v>0.229256212726689</v>
      </c>
      <c r="O883">
        <v>-1.8090042627818299</v>
      </c>
      <c r="P883">
        <v>-0.15180155578434201</v>
      </c>
      <c r="Q883">
        <v>-1.2840074981333101</v>
      </c>
    </row>
    <row r="884" spans="1:17" x14ac:dyDescent="0.45">
      <c r="A884">
        <f t="shared" si="13"/>
        <v>0.88200000000000067</v>
      </c>
      <c r="B884">
        <v>-0.88116559588638599</v>
      </c>
      <c r="C884">
        <v>1.27311503849288</v>
      </c>
      <c r="D884">
        <v>0.89296917598011905</v>
      </c>
      <c r="E884">
        <v>-0.53388588788454805</v>
      </c>
      <c r="F884">
        <v>1.06696442544959</v>
      </c>
      <c r="G884">
        <v>1.2129926404457601</v>
      </c>
      <c r="H884">
        <v>1.08582877456497</v>
      </c>
      <c r="I884">
        <v>-0.36899702253361299</v>
      </c>
      <c r="J884">
        <v>-0.225271141131694</v>
      </c>
      <c r="K884">
        <v>-1.37399162612477</v>
      </c>
      <c r="L884">
        <v>-0.44646816529283401</v>
      </c>
      <c r="M884">
        <v>-1.99389238296048</v>
      </c>
      <c r="N884">
        <v>0.22949365239794001</v>
      </c>
      <c r="O884">
        <v>-1.8089970067904599</v>
      </c>
      <c r="P884">
        <v>-0.15170626222297601</v>
      </c>
      <c r="Q884">
        <v>-1.28400220987189</v>
      </c>
    </row>
    <row r="885" spans="1:17" x14ac:dyDescent="0.45">
      <c r="A885">
        <f t="shared" si="13"/>
        <v>0.88300000000000067</v>
      </c>
      <c r="B885">
        <v>-0.88126324529829503</v>
      </c>
      <c r="C885">
        <v>1.2732631955438101</v>
      </c>
      <c r="D885">
        <v>0.89296842885540695</v>
      </c>
      <c r="E885">
        <v>-0.53349378701165495</v>
      </c>
      <c r="F885">
        <v>1.0669585460197999</v>
      </c>
      <c r="G885">
        <v>1.2129889213745899</v>
      </c>
      <c r="H885">
        <v>1.08588154219428</v>
      </c>
      <c r="I885">
        <v>-0.36899744989718303</v>
      </c>
      <c r="J885">
        <v>-0.22542378679333999</v>
      </c>
      <c r="K885">
        <v>-1.3739873966626499</v>
      </c>
      <c r="L885">
        <v>-0.44635851572575602</v>
      </c>
      <c r="M885">
        <v>-1.99395235542089</v>
      </c>
      <c r="N885">
        <v>0.229732876798244</v>
      </c>
      <c r="O885">
        <v>-1.8089905557317401</v>
      </c>
      <c r="P885">
        <v>-0.15159769665870701</v>
      </c>
      <c r="Q885">
        <v>-1.28399557732196</v>
      </c>
    </row>
    <row r="886" spans="1:17" x14ac:dyDescent="0.45">
      <c r="A886">
        <f t="shared" si="13"/>
        <v>0.88400000000000067</v>
      </c>
      <c r="B886">
        <v>-0.881380711080335</v>
      </c>
      <c r="C886">
        <v>1.2734051534673201</v>
      </c>
      <c r="D886">
        <v>0.89296978993646003</v>
      </c>
      <c r="E886">
        <v>-0.53308676203229799</v>
      </c>
      <c r="F886">
        <v>1.0669545872972499</v>
      </c>
      <c r="G886">
        <v>1.21298561624325</v>
      </c>
      <c r="H886">
        <v>1.0859249644118401</v>
      </c>
      <c r="I886">
        <v>-0.36899773814262099</v>
      </c>
      <c r="J886">
        <v>-0.22555665492240001</v>
      </c>
      <c r="K886">
        <v>-1.3739836389986499</v>
      </c>
      <c r="L886">
        <v>-0.44626185206545499</v>
      </c>
      <c r="M886">
        <v>-1.99399505270788</v>
      </c>
      <c r="N886">
        <v>0.22997236149464501</v>
      </c>
      <c r="O886">
        <v>-1.80898569938778</v>
      </c>
      <c r="P886">
        <v>-0.15147791944275199</v>
      </c>
      <c r="Q886">
        <v>-1.28398805354178</v>
      </c>
    </row>
    <row r="887" spans="1:17" x14ac:dyDescent="0.45">
      <c r="A887">
        <f t="shared" si="13"/>
        <v>0.88500000000000068</v>
      </c>
      <c r="B887">
        <v>-0.88151761109620996</v>
      </c>
      <c r="C887">
        <v>1.27353831311386</v>
      </c>
      <c r="D887">
        <v>0.89297291659149902</v>
      </c>
      <c r="E887">
        <v>-0.53266715378831997</v>
      </c>
      <c r="F887">
        <v>1.06695328956531</v>
      </c>
      <c r="G887">
        <v>1.2129831701354501</v>
      </c>
      <c r="H887">
        <v>1.0859611697290199</v>
      </c>
      <c r="I887">
        <v>-0.36899799321700399</v>
      </c>
      <c r="J887">
        <v>-0.225669927460037</v>
      </c>
      <c r="K887">
        <v>-1.37398085950558</v>
      </c>
      <c r="L887">
        <v>-0.44617881236257401</v>
      </c>
      <c r="M887">
        <v>-1.9940226099109699</v>
      </c>
      <c r="N887">
        <v>0.23021049487141601</v>
      </c>
      <c r="O887">
        <v>-1.80898305135399</v>
      </c>
      <c r="P887">
        <v>-0.15134946780755801</v>
      </c>
      <c r="Q887">
        <v>-1.2839802808079199</v>
      </c>
    </row>
    <row r="888" spans="1:17" x14ac:dyDescent="0.45">
      <c r="A888">
        <f t="shared" si="13"/>
        <v>0.88600000000000068</v>
      </c>
      <c r="B888">
        <v>-0.88167292181428103</v>
      </c>
      <c r="C888">
        <v>1.2736602594709601</v>
      </c>
      <c r="D888">
        <v>0.89297748541412503</v>
      </c>
      <c r="E888">
        <v>-0.53223950043650103</v>
      </c>
      <c r="F888">
        <v>1.0669554348013801</v>
      </c>
      <c r="G888">
        <v>1.21298202912523</v>
      </c>
      <c r="H888">
        <v>1.08599239407366</v>
      </c>
      <c r="I888">
        <v>-0.36899834846554702</v>
      </c>
      <c r="J888">
        <v>-0.225764152778131</v>
      </c>
      <c r="K888">
        <v>-1.3739795655118101</v>
      </c>
      <c r="L888">
        <v>-0.44610975064928898</v>
      </c>
      <c r="M888">
        <v>-1.9940378009931701</v>
      </c>
      <c r="N888">
        <v>0.23044578628064399</v>
      </c>
      <c r="O888">
        <v>-1.8089829957641499</v>
      </c>
      <c r="P888">
        <v>-0.151215178280074</v>
      </c>
      <c r="Q888">
        <v>-1.2839730617551099</v>
      </c>
    </row>
    <row r="889" spans="1:17" x14ac:dyDescent="0.45">
      <c r="A889">
        <f t="shared" si="13"/>
        <v>0.88700000000000068</v>
      </c>
      <c r="B889">
        <v>-0.881845041699445</v>
      </c>
      <c r="C889">
        <v>1.2737689785773001</v>
      </c>
      <c r="D889">
        <v>0.89298321189308705</v>
      </c>
      <c r="E889">
        <v>-0.53181019252588102</v>
      </c>
      <c r="F889">
        <v>1.06696173235898</v>
      </c>
      <c r="G889">
        <v>1.2129825922176101</v>
      </c>
      <c r="H889">
        <v>1.0860207096409999</v>
      </c>
      <c r="I889">
        <v>-0.36899894068731898</v>
      </c>
      <c r="J889">
        <v>-0.22584025109404099</v>
      </c>
      <c r="K889">
        <v>-1.3739802106182299</v>
      </c>
      <c r="L889">
        <v>-0.44605466148457401</v>
      </c>
      <c r="M889">
        <v>-1.9940437709877901</v>
      </c>
      <c r="N889">
        <v>0.23067705713322101</v>
      </c>
      <c r="O889">
        <v>-1.80898564872003</v>
      </c>
      <c r="P889">
        <v>-0.15107799115927201</v>
      </c>
      <c r="Q889">
        <v>-1.28396730754473</v>
      </c>
    </row>
    <row r="890" spans="1:17" x14ac:dyDescent="0.45">
      <c r="A890">
        <f t="shared" si="13"/>
        <v>0.88800000000000068</v>
      </c>
      <c r="B890">
        <v>-0.88203188292044099</v>
      </c>
      <c r="C890">
        <v>1.2738630178360799</v>
      </c>
      <c r="D890">
        <v>0.89298984996270903</v>
      </c>
      <c r="E890">
        <v>-0.531386949300098</v>
      </c>
      <c r="F890">
        <v>1.0669726802633599</v>
      </c>
      <c r="G890">
        <v>1.21298515823602</v>
      </c>
      <c r="H890">
        <v>1.0860477311840999</v>
      </c>
      <c r="I890">
        <v>-0.36899988467287997</v>
      </c>
      <c r="J890">
        <v>-0.22589951744577999</v>
      </c>
      <c r="K890">
        <v>-1.3739831342879101</v>
      </c>
      <c r="L890">
        <v>-0.44601312933679399</v>
      </c>
      <c r="M890">
        <v>-1.9940437438980201</v>
      </c>
      <c r="N890">
        <v>0.230903591333111</v>
      </c>
      <c r="O890">
        <v>-1.8089908370968999</v>
      </c>
      <c r="P890">
        <v>-0.15094075432581699</v>
      </c>
      <c r="Q890">
        <v>-1.2839639636103799</v>
      </c>
    </row>
    <row r="891" spans="1:17" x14ac:dyDescent="0.45">
      <c r="A891">
        <f t="shared" si="13"/>
        <v>0.88900000000000068</v>
      </c>
      <c r="B891">
        <v>-0.88223098199528704</v>
      </c>
      <c r="C891">
        <v>1.2739415747576499</v>
      </c>
      <c r="D891">
        <v>0.89299717440016302</v>
      </c>
      <c r="E891">
        <v>-0.530978177617487</v>
      </c>
      <c r="F891">
        <v>1.06698841561672</v>
      </c>
      <c r="G891">
        <v>1.2129898723367101</v>
      </c>
      <c r="H891">
        <v>1.08607433330037</v>
      </c>
      <c r="I891">
        <v>-0.36900124899493902</v>
      </c>
      <c r="J891">
        <v>-0.22594361123818901</v>
      </c>
      <c r="K891">
        <v>-1.3739885010339701</v>
      </c>
      <c r="L891">
        <v>-0.44598431090107399</v>
      </c>
      <c r="M891">
        <v>-1.99404073265229</v>
      </c>
      <c r="N891">
        <v>0.23112523005703001</v>
      </c>
      <c r="O891">
        <v>-1.8089980973813</v>
      </c>
      <c r="P891">
        <v>-0.15080604065240699</v>
      </c>
      <c r="Q891">
        <v>-1.2839639160099801</v>
      </c>
    </row>
    <row r="892" spans="1:17" x14ac:dyDescent="0.45">
      <c r="A892">
        <f t="shared" si="13"/>
        <v>0.89000000000000068</v>
      </c>
      <c r="B892">
        <v>-0.88243962126147601</v>
      </c>
      <c r="C892">
        <v>1.2740045091871799</v>
      </c>
      <c r="D892">
        <v>0.89300495134245395</v>
      </c>
      <c r="E892">
        <v>-0.53059228216002696</v>
      </c>
      <c r="F892">
        <v>1.06700857059173</v>
      </c>
      <c r="G892">
        <v>1.2129966778590899</v>
      </c>
      <c r="H892">
        <v>1.0861004134819401</v>
      </c>
      <c r="I892">
        <v>-0.369003035833737</v>
      </c>
      <c r="J892">
        <v>-0.22597452262415499</v>
      </c>
      <c r="K892">
        <v>-1.37399624569956</v>
      </c>
      <c r="L892">
        <v>-0.44596695340398701</v>
      </c>
      <c r="M892">
        <v>-1.99403727709266</v>
      </c>
      <c r="N892">
        <v>0.23134240522039001</v>
      </c>
      <c r="O892">
        <v>-1.80900669703343</v>
      </c>
      <c r="P892">
        <v>-0.150675989559201</v>
      </c>
      <c r="Q892">
        <v>-1.28396788408714</v>
      </c>
    </row>
    <row r="893" spans="1:17" x14ac:dyDescent="0.45">
      <c r="A893">
        <f t="shared" si="13"/>
        <v>0.89100000000000068</v>
      </c>
      <c r="B893">
        <v>-0.88265495448392195</v>
      </c>
      <c r="C893">
        <v>1.2740522847812801</v>
      </c>
      <c r="D893">
        <v>0.89301290385321797</v>
      </c>
      <c r="E893">
        <v>-0.530236995368076</v>
      </c>
      <c r="F893">
        <v>1.06703215210541</v>
      </c>
      <c r="G893">
        <v>1.21300527984937</v>
      </c>
      <c r="H893">
        <v>1.0861247330992601</v>
      </c>
      <c r="I893">
        <v>-0.369005167416664</v>
      </c>
      <c r="J893">
        <v>-0.225994509646532</v>
      </c>
      <c r="K893">
        <v>-1.37400603203622</v>
      </c>
      <c r="L893">
        <v>-0.44595944721173397</v>
      </c>
      <c r="M893">
        <v>-1.99403523343891</v>
      </c>
      <c r="N893">
        <v>0.23155611420729699</v>
      </c>
      <c r="O893">
        <v>-1.8090156804130999</v>
      </c>
      <c r="P893">
        <v>-0.150552180405127</v>
      </c>
      <c r="Q893">
        <v>-1.28397630775216</v>
      </c>
    </row>
    <row r="894" spans="1:17" x14ac:dyDescent="0.45">
      <c r="A894">
        <f t="shared" si="13"/>
        <v>0.89200000000000068</v>
      </c>
      <c r="B894">
        <v>-0.88287413055791597</v>
      </c>
      <c r="C894">
        <v>1.2740858549099301</v>
      </c>
      <c r="D894">
        <v>0.89302068031804704</v>
      </c>
      <c r="E894">
        <v>-0.52991878847498197</v>
      </c>
      <c r="F894">
        <v>1.0670574631777401</v>
      </c>
      <c r="G894">
        <v>1.21301512666916</v>
      </c>
      <c r="H894">
        <v>1.0861448622710601</v>
      </c>
      <c r="I894">
        <v>-0.36900748122993399</v>
      </c>
      <c r="J894">
        <v>-0.226006004855687</v>
      </c>
      <c r="K894">
        <v>-1.3740172318697501</v>
      </c>
      <c r="L894">
        <v>-0.44595990734580598</v>
      </c>
      <c r="M894">
        <v>-1.99403563434653</v>
      </c>
      <c r="N894">
        <v>0.23176784397379699</v>
      </c>
      <c r="O894">
        <v>-1.8090239404492301</v>
      </c>
      <c r="P894">
        <v>-0.15043554411433899</v>
      </c>
      <c r="Q894">
        <v>-1.2839892399353099</v>
      </c>
    </row>
    <row r="895" spans="1:17" x14ac:dyDescent="0.45">
      <c r="A895">
        <f t="shared" si="13"/>
        <v>0.89300000000000068</v>
      </c>
      <c r="B895">
        <v>-0.88309440915821302</v>
      </c>
      <c r="C895">
        <v>1.2741065148012301</v>
      </c>
      <c r="D895">
        <v>0.89302783339250402</v>
      </c>
      <c r="E895">
        <v>-0.52964241259200395</v>
      </c>
      <c r="F895">
        <v>1.06708208197084</v>
      </c>
      <c r="G895">
        <v>1.21302541549832</v>
      </c>
      <c r="H895">
        <v>1.08615724521242</v>
      </c>
      <c r="I895">
        <v>-0.36900973552282601</v>
      </c>
      <c r="J895">
        <v>-0.22601149493082301</v>
      </c>
      <c r="K895">
        <v>-1.37402893145474</v>
      </c>
      <c r="L895">
        <v>-0.44596627611491602</v>
      </c>
      <c r="M895">
        <v>-1.99403863296495</v>
      </c>
      <c r="N895">
        <v>0.231979454867482</v>
      </c>
      <c r="O895">
        <v>-1.8090303159009999</v>
      </c>
      <c r="P895">
        <v>-0.15032631923380599</v>
      </c>
      <c r="Q895">
        <v>-1.28400625631432</v>
      </c>
    </row>
    <row r="896" spans="1:17" x14ac:dyDescent="0.45">
      <c r="A896">
        <f t="shared" si="13"/>
        <v>0.89400000000000068</v>
      </c>
      <c r="B896">
        <v>-0.88331326206036997</v>
      </c>
      <c r="C896">
        <v>1.27411574483608</v>
      </c>
      <c r="D896">
        <v>0.89303381624607803</v>
      </c>
      <c r="E896">
        <v>-0.52941060306098298</v>
      </c>
      <c r="F896">
        <v>1.0671029105082399</v>
      </c>
      <c r="G896">
        <v>1.21303512618155</v>
      </c>
      <c r="H896">
        <v>1.0861573908889199</v>
      </c>
      <c r="I896">
        <v>-0.36901162578950603</v>
      </c>
      <c r="J896">
        <v>-0.226013380940709</v>
      </c>
      <c r="K896">
        <v>-1.3740399700703001</v>
      </c>
      <c r="L896">
        <v>-0.44597643797759101</v>
      </c>
      <c r="M896">
        <v>-1.99404353770902</v>
      </c>
      <c r="N896">
        <v>0.232193034216337</v>
      </c>
      <c r="O896">
        <v>-1.8090337122487701</v>
      </c>
      <c r="P896">
        <v>-0.15022405814192299</v>
      </c>
      <c r="Q896">
        <v>-1.2840263949573201</v>
      </c>
    </row>
    <row r="897" spans="1:17" x14ac:dyDescent="0.45">
      <c r="A897">
        <f t="shared" si="13"/>
        <v>0.89500000000000068</v>
      </c>
      <c r="B897">
        <v>-0.88352845442929395</v>
      </c>
      <c r="C897">
        <v>1.27411506929451</v>
      </c>
      <c r="D897">
        <v>0.89303800099006203</v>
      </c>
      <c r="E897">
        <v>-0.529223963364856</v>
      </c>
      <c r="F897">
        <v>1.0671162992177501</v>
      </c>
      <c r="G897">
        <v>1.21304308574064</v>
      </c>
      <c r="H897">
        <v>1.0861401806309401</v>
      </c>
      <c r="I897">
        <v>-0.36901281191466601</v>
      </c>
      <c r="J897">
        <v>-0.22601382988419799</v>
      </c>
      <c r="K897">
        <v>-1.3740490134885299</v>
      </c>
      <c r="L897">
        <v>-0.44598833774367203</v>
      </c>
      <c r="M897">
        <v>-1.9940489371734</v>
      </c>
      <c r="N897">
        <v>0.23241072861922901</v>
      </c>
      <c r="O897">
        <v>-1.80903324203823</v>
      </c>
      <c r="P897">
        <v>-0.150127686906918</v>
      </c>
      <c r="Q897">
        <v>-1.2840481377797499</v>
      </c>
    </row>
    <row r="898" spans="1:17" x14ac:dyDescent="0.45">
      <c r="A898">
        <f t="shared" si="13"/>
        <v>0.89600000000000068</v>
      </c>
      <c r="B898">
        <v>-0.88373810189753899</v>
      </c>
      <c r="C898">
        <v>1.2741059509086601</v>
      </c>
      <c r="D898">
        <v>0.89303972157630196</v>
      </c>
      <c r="E898">
        <v>-0.52908102833449899</v>
      </c>
      <c r="F898">
        <v>1.06711824606906</v>
      </c>
      <c r="G898">
        <v>1.21304806304617</v>
      </c>
      <c r="H898">
        <v>1.0861002709860099</v>
      </c>
      <c r="I898">
        <v>-0.36901295456144001</v>
      </c>
      <c r="J898">
        <v>-0.22601462988944299</v>
      </c>
      <c r="K898">
        <v>-1.37405466172829</v>
      </c>
      <c r="L898">
        <v>-0.44600009399276203</v>
      </c>
      <c r="M898">
        <v>-1.99405290712987</v>
      </c>
      <c r="N898">
        <v>0.232634563609978</v>
      </c>
      <c r="O898">
        <v>-1.80902837803092</v>
      </c>
      <c r="P898">
        <v>-0.15003561769370599</v>
      </c>
      <c r="Q898">
        <v>-1.2840694435009601</v>
      </c>
    </row>
    <row r="899" spans="1:17" x14ac:dyDescent="0.45">
      <c r="A899">
        <f t="shared" si="13"/>
        <v>0.89700000000000069</v>
      </c>
      <c r="B899">
        <v>-0.88394070166904704</v>
      </c>
      <c r="C899">
        <v>1.27408973499915</v>
      </c>
      <c r="D899">
        <v>0.893038340308701</v>
      </c>
      <c r="E899">
        <v>-0.52897849109013495</v>
      </c>
      <c r="F899">
        <v>1.06710466076017</v>
      </c>
      <c r="G899">
        <v>1.2130488897712799</v>
      </c>
      <c r="H899">
        <v>1.0860325578782899</v>
      </c>
      <c r="I899">
        <v>-0.36901175823826599</v>
      </c>
      <c r="J899">
        <v>-0.22601706190718299</v>
      </c>
      <c r="K899">
        <v>-1.3740555866736499</v>
      </c>
      <c r="L899">
        <v>-0.446010100800244</v>
      </c>
      <c r="M899">
        <v>-1.9940532842424601</v>
      </c>
      <c r="N899">
        <v>0.23286626088307999</v>
      </c>
      <c r="O899">
        <v>-1.80901911000909</v>
      </c>
      <c r="P899">
        <v>-0.14994590632459801</v>
      </c>
      <c r="Q899">
        <v>-1.2840878380443801</v>
      </c>
    </row>
    <row r="900" spans="1:17" x14ac:dyDescent="0.45">
      <c r="A900">
        <f t="shared" ref="A900:A963" si="14">A899+0.001</f>
        <v>0.89800000000000069</v>
      </c>
      <c r="B900">
        <v>-0.88413513893498996</v>
      </c>
      <c r="C900">
        <v>1.2740676487007201</v>
      </c>
      <c r="D900">
        <v>0.89303333368808702</v>
      </c>
      <c r="E900">
        <v>-0.52891156474756196</v>
      </c>
      <c r="F900">
        <v>1.0670716759294501</v>
      </c>
      <c r="G900">
        <v>1.21304460008744</v>
      </c>
      <c r="H900">
        <v>1.0859326585431299</v>
      </c>
      <c r="I900">
        <v>-0.36900901739980402</v>
      </c>
      <c r="J900">
        <v>-0.226021799977421</v>
      </c>
      <c r="K900">
        <v>-1.3740506909702801</v>
      </c>
      <c r="L900">
        <v>-0.446017112222579</v>
      </c>
      <c r="M900">
        <v>-1.9940479844274701</v>
      </c>
      <c r="N900">
        <v>0.23310706637825199</v>
      </c>
      <c r="O900">
        <v>-1.80900609381396</v>
      </c>
      <c r="P900">
        <v>-0.14985644126876599</v>
      </c>
      <c r="Q900">
        <v>-1.28410056315223</v>
      </c>
    </row>
    <row r="901" spans="1:17" x14ac:dyDescent="0.45">
      <c r="A901">
        <f t="shared" si="14"/>
        <v>0.89900000000000069</v>
      </c>
      <c r="B901">
        <v>-0.88432067299397299</v>
      </c>
      <c r="C901">
        <v>1.27404085187074</v>
      </c>
      <c r="D901">
        <v>0.89302438993452804</v>
      </c>
      <c r="E901">
        <v>-0.52887443929776901</v>
      </c>
      <c r="F901">
        <v>1.06701597968095</v>
      </c>
      <c r="G901">
        <v>1.2130345779419001</v>
      </c>
      <c r="H901">
        <v>1.08579736208981</v>
      </c>
      <c r="I901">
        <v>-0.369004661024942</v>
      </c>
      <c r="J901">
        <v>-0.226028850295872</v>
      </c>
      <c r="K901">
        <v>-1.3740392754979001</v>
      </c>
      <c r="L901">
        <v>-0.446020305286489</v>
      </c>
      <c r="M901">
        <v>-1.9940353381203</v>
      </c>
      <c r="N901">
        <v>0.23335760596003699</v>
      </c>
      <c r="O901">
        <v>-1.8089907794604301</v>
      </c>
      <c r="P901">
        <v>-0.149765145762073</v>
      </c>
      <c r="Q901">
        <v>-1.28410477766874</v>
      </c>
    </row>
    <row r="902" spans="1:17" x14ac:dyDescent="0.45">
      <c r="A902">
        <f t="shared" si="14"/>
        <v>0.90000000000000069</v>
      </c>
      <c r="B902">
        <v>-0.88449690960873895</v>
      </c>
      <c r="C902">
        <v>1.2740105277826399</v>
      </c>
      <c r="D902">
        <v>0.89301150755474701</v>
      </c>
      <c r="E902">
        <v>-0.52886078730706498</v>
      </c>
      <c r="F902">
        <v>1.06693513784845</v>
      </c>
      <c r="G902">
        <v>1.21301869757904</v>
      </c>
      <c r="H902">
        <v>1.0856249990564699</v>
      </c>
      <c r="I902">
        <v>-0.36899879048973599</v>
      </c>
      <c r="J902">
        <v>-0.22603753649849401</v>
      </c>
      <c r="K902">
        <v>-1.37402119910631</v>
      </c>
      <c r="L902">
        <v>-0.44601931833277098</v>
      </c>
      <c r="M902">
        <v>-1.9940144105676301</v>
      </c>
      <c r="N902">
        <v>0.23361778722330501</v>
      </c>
      <c r="O902">
        <v>-1.8089755042533799</v>
      </c>
      <c r="P902">
        <v>-0.14967017318498699</v>
      </c>
      <c r="Q902">
        <v>-1.2840977989659701</v>
      </c>
    </row>
    <row r="903" spans="1:17" x14ac:dyDescent="0.45">
      <c r="A903">
        <f t="shared" si="14"/>
        <v>0.90100000000000069</v>
      </c>
      <c r="B903">
        <v>-0.88466376629286403</v>
      </c>
      <c r="C903">
        <v>1.27397799462262</v>
      </c>
      <c r="D903">
        <v>0.892995082111399</v>
      </c>
      <c r="E903">
        <v>-0.528864269956138</v>
      </c>
      <c r="F903">
        <v>1.06682787139377</v>
      </c>
      <c r="G903">
        <v>1.21299744067219</v>
      </c>
      <c r="H903">
        <v>1.08541568562797</v>
      </c>
      <c r="I903">
        <v>-0.36899170533009101</v>
      </c>
      <c r="J903">
        <v>-0.226046534985164</v>
      </c>
      <c r="K903">
        <v>-1.3739970116956699</v>
      </c>
      <c r="L903">
        <v>-0.446014262465742</v>
      </c>
      <c r="M903">
        <v>-1.99398527313426</v>
      </c>
      <c r="N903">
        <v>0.233886764233701</v>
      </c>
      <c r="O903">
        <v>-1.8089635369680801</v>
      </c>
      <c r="P903">
        <v>-0.14957007763309199</v>
      </c>
      <c r="Q903">
        <v>-1.28407736501047</v>
      </c>
    </row>
    <row r="904" spans="1:17" x14ac:dyDescent="0.45">
      <c r="A904">
        <f t="shared" si="14"/>
        <v>0.90200000000000069</v>
      </c>
      <c r="B904">
        <v>-0.88482143514604294</v>
      </c>
      <c r="C904">
        <v>1.2739448139701599</v>
      </c>
      <c r="D904">
        <v>0.89297596725091399</v>
      </c>
      <c r="E904">
        <v>-0.52887899755869205</v>
      </c>
      <c r="F904">
        <v>1.0666942549601499</v>
      </c>
      <c r="G904">
        <v>1.2129719724510299</v>
      </c>
      <c r="H904">
        <v>1.08517140923058</v>
      </c>
      <c r="I904">
        <v>-0.36898391176899598</v>
      </c>
      <c r="J904">
        <v>-0.22605395991576399</v>
      </c>
      <c r="K904">
        <v>-1.3739680406110899</v>
      </c>
      <c r="L904">
        <v>-0.44600570462100497</v>
      </c>
      <c r="M904">
        <v>-1.9939491919713399</v>
      </c>
      <c r="N904">
        <v>0.23416297597241001</v>
      </c>
      <c r="O904">
        <v>-1.80895906050124</v>
      </c>
      <c r="P904">
        <v>-0.14946394626520301</v>
      </c>
      <c r="Q904">
        <v>-1.28404189141922</v>
      </c>
    </row>
    <row r="905" spans="1:17" x14ac:dyDescent="0.45">
      <c r="A905">
        <f t="shared" si="14"/>
        <v>0.90300000000000069</v>
      </c>
      <c r="B905">
        <v>-0.88497034436212596</v>
      </c>
      <c r="C905">
        <v>1.27391287047867</v>
      </c>
      <c r="D905">
        <v>0.89295549634820104</v>
      </c>
      <c r="E905">
        <v>-0.52889990553968502</v>
      </c>
      <c r="F905">
        <v>1.0665358073262099</v>
      </c>
      <c r="G905">
        <v>1.21294415992828</v>
      </c>
      <c r="H905">
        <v>1.08489593797899</v>
      </c>
      <c r="I905">
        <v>-0.36897610973836398</v>
      </c>
      <c r="J905">
        <v>-0.226057492980487</v>
      </c>
      <c r="K905">
        <v>-1.37393641114483</v>
      </c>
      <c r="L905">
        <v>-0.44599462151581698</v>
      </c>
      <c r="M905">
        <v>-1.9939087036366001</v>
      </c>
      <c r="N905">
        <v>0.234444259658392</v>
      </c>
      <c r="O905">
        <v>-1.80896708298852</v>
      </c>
      <c r="P905">
        <v>-0.149351486135399</v>
      </c>
      <c r="Q905">
        <v>-1.2839906934450001</v>
      </c>
    </row>
    <row r="906" spans="1:17" x14ac:dyDescent="0.45">
      <c r="A906">
        <f t="shared" si="14"/>
        <v>0.90400000000000069</v>
      </c>
      <c r="B906">
        <v>-0.88511111602744497</v>
      </c>
      <c r="C906">
        <v>1.2738843982544401</v>
      </c>
      <c r="D906">
        <v>0.89293545303047595</v>
      </c>
      <c r="E906">
        <v>-0.52892301693070498</v>
      </c>
      <c r="F906">
        <v>1.06635545319179</v>
      </c>
      <c r="G906">
        <v>1.2129165180275301</v>
      </c>
      <c r="H906">
        <v>1.0845945549676601</v>
      </c>
      <c r="I906">
        <v>-0.368969155585399</v>
      </c>
      <c r="J906">
        <v>-0.22605454848133699</v>
      </c>
      <c r="K906">
        <v>-1.3739049850145399</v>
      </c>
      <c r="L906">
        <v>-0.44598232464412801</v>
      </c>
      <c r="M906">
        <v>-1.99386755364743</v>
      </c>
      <c r="N906">
        <v>0.234728028975873</v>
      </c>
      <c r="O906">
        <v>-1.8089932711313399</v>
      </c>
      <c r="P906">
        <v>-0.14923306393033101</v>
      </c>
      <c r="Q906">
        <v>-1.2839241410897599</v>
      </c>
    </row>
    <row r="907" spans="1:17" x14ac:dyDescent="0.45">
      <c r="A907">
        <f t="shared" si="14"/>
        <v>0.90500000000000069</v>
      </c>
      <c r="B907">
        <v>-0.88524451541077298</v>
      </c>
      <c r="C907">
        <v>1.2738619340397801</v>
      </c>
      <c r="D907">
        <v>0.89291798242349096</v>
      </c>
      <c r="E907">
        <v>-0.52894557456021796</v>
      </c>
      <c r="F907">
        <v>1.0661573474942101</v>
      </c>
      <c r="G907">
        <v>1.2128920742190801</v>
      </c>
      <c r="H907">
        <v>1.0842736371539401</v>
      </c>
      <c r="I907">
        <v>-0.36896399969155502</v>
      </c>
      <c r="J907">
        <v>-0.22604246004587999</v>
      </c>
      <c r="K907">
        <v>-1.3738772061564899</v>
      </c>
      <c r="L907">
        <v>-0.44597035766999099</v>
      </c>
      <c r="M907">
        <v>-1.9938304835338001</v>
      </c>
      <c r="N907">
        <v>0.23501149698820401</v>
      </c>
      <c r="O907">
        <v>-1.809043704179</v>
      </c>
      <c r="P907">
        <v>-0.14910970067347401</v>
      </c>
      <c r="Q907">
        <v>-1.2838437172997299</v>
      </c>
    </row>
    <row r="908" spans="1:17" x14ac:dyDescent="0.45">
      <c r="A908">
        <f t="shared" si="14"/>
        <v>0.90600000000000069</v>
      </c>
      <c r="B908">
        <v>-0.88537138591952802</v>
      </c>
      <c r="C908">
        <v>1.27384818501004</v>
      </c>
      <c r="D908">
        <v>0.892905440140352</v>
      </c>
      <c r="E908">
        <v>-0.52896603904654804</v>
      </c>
      <c r="F908">
        <v>1.0659465667828001</v>
      </c>
      <c r="G908">
        <v>1.2128741491061199</v>
      </c>
      <c r="H908">
        <v>1.0839401151423</v>
      </c>
      <c r="I908">
        <v>-0.368961600756184</v>
      </c>
      <c r="J908">
        <v>-0.22601867187794999</v>
      </c>
      <c r="K908">
        <v>-1.37385685095191</v>
      </c>
      <c r="L908">
        <v>-0.44596036916169701</v>
      </c>
      <c r="M908">
        <v>-1.99380286451072</v>
      </c>
      <c r="N908">
        <v>0.23529191637601299</v>
      </c>
      <c r="O908">
        <v>-1.8091245524011701</v>
      </c>
      <c r="P908">
        <v>-0.14898302441174199</v>
      </c>
      <c r="Q908">
        <v>-1.2837519550472201</v>
      </c>
    </row>
    <row r="909" spans="1:17" x14ac:dyDescent="0.45">
      <c r="A909">
        <f t="shared" si="14"/>
        <v>0.90700000000000069</v>
      </c>
      <c r="B909">
        <v>-0.88549256407126398</v>
      </c>
      <c r="C909">
        <v>1.2738458092505001</v>
      </c>
      <c r="D909">
        <v>0.89290018254694703</v>
      </c>
      <c r="E909">
        <v>-0.52898396129607805</v>
      </c>
      <c r="F909">
        <v>1.0657286854007</v>
      </c>
      <c r="G909">
        <v>1.21286605895971</v>
      </c>
      <c r="H909">
        <v>1.0836008626343401</v>
      </c>
      <c r="I909">
        <v>-0.368962821344269</v>
      </c>
      <c r="J909">
        <v>-0.22598091533098999</v>
      </c>
      <c r="K909">
        <v>-1.37384768973845</v>
      </c>
      <c r="L909">
        <v>-0.44595396562254902</v>
      </c>
      <c r="M909">
        <v>-1.99379019084241</v>
      </c>
      <c r="N909">
        <v>0.235566807208345</v>
      </c>
      <c r="O909">
        <v>-1.80924168970702</v>
      </c>
      <c r="P909">
        <v>-0.14885518297574599</v>
      </c>
      <c r="Q909">
        <v>-1.2836522392852401</v>
      </c>
    </row>
    <row r="910" spans="1:17" x14ac:dyDescent="0.45">
      <c r="A910">
        <f t="shared" si="14"/>
        <v>0.9080000000000007</v>
      </c>
      <c r="B910">
        <v>-0.88560877024794304</v>
      </c>
      <c r="C910">
        <v>1.2738571189475101</v>
      </c>
      <c r="D910">
        <v>0.89290430924367303</v>
      </c>
      <c r="E910">
        <v>-0.52899974948539596</v>
      </c>
      <c r="F910">
        <v>1.06550926617924</v>
      </c>
      <c r="G910">
        <v>1.21287075591428</v>
      </c>
      <c r="H910">
        <v>1.08326207138709</v>
      </c>
      <c r="I910">
        <v>-0.36896831223641502</v>
      </c>
      <c r="J910">
        <v>-0.22592735127002</v>
      </c>
      <c r="K910">
        <v>-1.3738530775061499</v>
      </c>
      <c r="L910">
        <v>-0.44595255214405399</v>
      </c>
      <c r="M910">
        <v>-1.9937974623928301</v>
      </c>
      <c r="N910">
        <v>0.235834145455111</v>
      </c>
      <c r="O910">
        <v>-1.80940025620949</v>
      </c>
      <c r="P910">
        <v>-0.14872871785828601</v>
      </c>
      <c r="Q910">
        <v>-1.2835484739890499</v>
      </c>
    </row>
    <row r="911" spans="1:17" x14ac:dyDescent="0.45">
      <c r="A911">
        <f t="shared" si="14"/>
        <v>0.9090000000000007</v>
      </c>
      <c r="B911">
        <v>-0.88572047425299505</v>
      </c>
      <c r="C911">
        <v>1.27388372891007</v>
      </c>
      <c r="D911">
        <v>0.89291937637804297</v>
      </c>
      <c r="E911">
        <v>-0.52901435968166199</v>
      </c>
      <c r="F911">
        <v>1.0652933056110701</v>
      </c>
      <c r="G911">
        <v>1.2128904315992901</v>
      </c>
      <c r="H911">
        <v>1.08292866868687</v>
      </c>
      <c r="I911">
        <v>-0.36897839585865599</v>
      </c>
      <c r="J911">
        <v>-0.22585666060708001</v>
      </c>
      <c r="K911">
        <v>-1.3738755031204799</v>
      </c>
      <c r="L911">
        <v>-0.445957170558472</v>
      </c>
      <c r="M911">
        <v>-1.99382850245723</v>
      </c>
      <c r="N911">
        <v>0.23609249330302601</v>
      </c>
      <c r="O911">
        <v>-1.8096041931274001</v>
      </c>
      <c r="P911">
        <v>-0.14860640084187901</v>
      </c>
      <c r="Q911">
        <v>-1.2834446318317001</v>
      </c>
    </row>
    <row r="912" spans="1:17" x14ac:dyDescent="0.45">
      <c r="A912">
        <f t="shared" si="14"/>
        <v>0.9100000000000007</v>
      </c>
      <c r="B912">
        <v>-0.88582774044337598</v>
      </c>
      <c r="C912">
        <v>1.2739261849394199</v>
      </c>
      <c r="D912">
        <v>0.89294610657513995</v>
      </c>
      <c r="E912">
        <v>-0.52902894575656101</v>
      </c>
      <c r="F912">
        <v>1.0650846818383</v>
      </c>
      <c r="G912">
        <v>1.21292611938196</v>
      </c>
      <c r="H912">
        <v>1.08260383002536</v>
      </c>
      <c r="I912">
        <v>-0.36899296127794601</v>
      </c>
      <c r="J912">
        <v>-0.225768069837465</v>
      </c>
      <c r="K912">
        <v>-1.3739161370989099</v>
      </c>
      <c r="L912">
        <v>-0.44596834742341501</v>
      </c>
      <c r="M912">
        <v>-1.99388527214357</v>
      </c>
      <c r="N912">
        <v>0.23634106304879901</v>
      </c>
      <c r="O912">
        <v>-1.8098557797376</v>
      </c>
      <c r="P912">
        <v>-0.148491038193071</v>
      </c>
      <c r="Q912">
        <v>-1.28334422275974</v>
      </c>
    </row>
    <row r="913" spans="1:17" x14ac:dyDescent="0.45">
      <c r="A913">
        <f t="shared" si="14"/>
        <v>0.9110000000000007</v>
      </c>
      <c r="B913">
        <v>-0.88593006533114005</v>
      </c>
      <c r="C913">
        <v>1.27398361638254</v>
      </c>
      <c r="D913">
        <v>0.89298412707174502</v>
      </c>
      <c r="E913">
        <v>-0.52904450770354605</v>
      </c>
      <c r="F913">
        <v>1.0648856596369101</v>
      </c>
      <c r="G913">
        <v>1.21297733797354</v>
      </c>
      <c r="H913">
        <v>1.08228863125853</v>
      </c>
      <c r="I913">
        <v>-0.36901138458032701</v>
      </c>
      <c r="J913">
        <v>-0.22566130538493101</v>
      </c>
      <c r="K913">
        <v>-1.3739744265751399</v>
      </c>
      <c r="L913">
        <v>-0.44598596617278302</v>
      </c>
      <c r="M913">
        <v>-1.9939672545028999</v>
      </c>
      <c r="N913">
        <v>0.23657971703313299</v>
      </c>
      <c r="O913">
        <v>-1.8101552101087199</v>
      </c>
      <c r="P913">
        <v>-0.148385252843868</v>
      </c>
      <c r="Q913">
        <v>-1.28324973532871</v>
      </c>
    </row>
    <row r="914" spans="1:17" x14ac:dyDescent="0.45">
      <c r="A914">
        <f t="shared" si="14"/>
        <v>0.9120000000000007</v>
      </c>
      <c r="B914">
        <v>-0.88602622964904898</v>
      </c>
      <c r="C914">
        <v>1.27405346354313</v>
      </c>
      <c r="D914">
        <v>0.89303177116593901</v>
      </c>
      <c r="E914">
        <v>-0.52906157768879003</v>
      </c>
      <c r="F914">
        <v>1.0646965087540601</v>
      </c>
      <c r="G914">
        <v>1.2130418237020599</v>
      </c>
      <c r="H914">
        <v>1.08198187386637</v>
      </c>
      <c r="I914">
        <v>-0.369032488576921</v>
      </c>
      <c r="J914">
        <v>-0.22553647969159599</v>
      </c>
      <c r="K914">
        <v>-1.37404779124775</v>
      </c>
      <c r="L914">
        <v>-0.44600917890851899</v>
      </c>
      <c r="M914">
        <v>-1.99407098840481</v>
      </c>
      <c r="N914">
        <v>0.236808914095719</v>
      </c>
      <c r="O914">
        <v>-1.81050025520197</v>
      </c>
      <c r="P914">
        <v>-0.148291261653859</v>
      </c>
      <c r="Q914">
        <v>-1.2831621180936701</v>
      </c>
    </row>
    <row r="915" spans="1:17" x14ac:dyDescent="0.45">
      <c r="A915">
        <f t="shared" si="14"/>
        <v>0.9130000000000007</v>
      </c>
      <c r="B915">
        <v>-0.88611419466146601</v>
      </c>
      <c r="C915">
        <v>1.2741313322129</v>
      </c>
      <c r="D915">
        <v>0.89308597850732496</v>
      </c>
      <c r="E915">
        <v>-0.52907998013693802</v>
      </c>
      <c r="F915">
        <v>1.0645152893410299</v>
      </c>
      <c r="G915">
        <v>1.2131153991465999</v>
      </c>
      <c r="H915">
        <v>1.08168010543338</v>
      </c>
      <c r="I915">
        <v>-0.36905455444129098</v>
      </c>
      <c r="J915">
        <v>-0.225393922318781</v>
      </c>
      <c r="K915">
        <v>-1.3741314745401401</v>
      </c>
      <c r="L915">
        <v>-0.44603637317740902</v>
      </c>
      <c r="M915">
        <v>-1.99418983204967</v>
      </c>
      <c r="N915">
        <v>0.23702961703448</v>
      </c>
      <c r="O915">
        <v>-1.8108860618021001</v>
      </c>
      <c r="P915">
        <v>-0.14821067044025099</v>
      </c>
      <c r="Q915">
        <v>-1.2830803747780699</v>
      </c>
    </row>
    <row r="916" spans="1:17" x14ac:dyDescent="0.45">
      <c r="A916">
        <f t="shared" si="14"/>
        <v>0.9140000000000007</v>
      </c>
      <c r="B916">
        <v>-0.88619107662784402</v>
      </c>
      <c r="C916">
        <v>1.2742110234391799</v>
      </c>
      <c r="D916">
        <v>0.893142326375162</v>
      </c>
      <c r="E916">
        <v>-0.52909869601845505</v>
      </c>
      <c r="F916">
        <v>1.06433785016251</v>
      </c>
      <c r="G916">
        <v>1.21319202114172</v>
      </c>
      <c r="H916">
        <v>1.0813778457003</v>
      </c>
      <c r="I916">
        <v>-0.36907539490443803</v>
      </c>
      <c r="J916">
        <v>-0.225233979285303</v>
      </c>
      <c r="K916">
        <v>-1.3742185988514599</v>
      </c>
      <c r="L916">
        <v>-0.44606520731993399</v>
      </c>
      <c r="M916">
        <v>-1.9943140275689899</v>
      </c>
      <c r="N916">
        <v>0.237243175915336</v>
      </c>
      <c r="O916">
        <v>-1.81130514140256</v>
      </c>
      <c r="P916">
        <v>-0.14814431180868501</v>
      </c>
      <c r="Q916">
        <v>-1.2830013445887301</v>
      </c>
    </row>
    <row r="917" spans="1:17" x14ac:dyDescent="0.45">
      <c r="A917">
        <f t="shared" si="14"/>
        <v>0.9150000000000007</v>
      </c>
      <c r="B917">
        <v>-0.88625323208135698</v>
      </c>
      <c r="C917">
        <v>1.2742847761885301</v>
      </c>
      <c r="D917">
        <v>0.89319521650990397</v>
      </c>
      <c r="E917">
        <v>-0.52911585256986804</v>
      </c>
      <c r="F917">
        <v>1.0641580715317001</v>
      </c>
      <c r="G917">
        <v>1.2132640408300801</v>
      </c>
      <c r="H917">
        <v>1.0810680164075499</v>
      </c>
      <c r="I917">
        <v>-0.36909249399474903</v>
      </c>
      <c r="J917">
        <v>-0.22505681142796899</v>
      </c>
      <c r="K917">
        <v>-1.3743004620120201</v>
      </c>
      <c r="L917">
        <v>-0.446092724349615</v>
      </c>
      <c r="M917">
        <v>-1.99443112052556</v>
      </c>
      <c r="N917">
        <v>0.237451200400463</v>
      </c>
      <c r="O917">
        <v>-1.81174759754717</v>
      </c>
      <c r="P917">
        <v>-0.14809214869194101</v>
      </c>
      <c r="Q917">
        <v>-1.28291972763638</v>
      </c>
    </row>
    <row r="918" spans="1:17" x14ac:dyDescent="0.45">
      <c r="A918">
        <f t="shared" si="14"/>
        <v>0.9160000000000007</v>
      </c>
      <c r="B918">
        <v>-0.88629647918465704</v>
      </c>
      <c r="C918">
        <v>1.27434374378232</v>
      </c>
      <c r="D918">
        <v>0.893238230230048</v>
      </c>
      <c r="E918">
        <v>-0.52912884840928698</v>
      </c>
      <c r="F918">
        <v>1.0639683656614201</v>
      </c>
      <c r="G918">
        <v>1.21332269239277</v>
      </c>
      <c r="H918">
        <v>1.0807425604035701</v>
      </c>
      <c r="I918">
        <v>-0.369103212156141</v>
      </c>
      <c r="J918">
        <v>-0.22486222579993401</v>
      </c>
      <c r="K918">
        <v>-1.37436709378961</v>
      </c>
      <c r="L918">
        <v>-0.44611554874474302</v>
      </c>
      <c r="M918">
        <v>-1.9945267612083</v>
      </c>
      <c r="N918">
        <v>0.23765543237961501</v>
      </c>
      <c r="O918">
        <v>-1.81220162763293</v>
      </c>
      <c r="P918">
        <v>-0.14805326013685899</v>
      </c>
      <c r="Q918">
        <v>-1.28282839583913</v>
      </c>
    </row>
    <row r="919" spans="1:17" x14ac:dyDescent="0.45">
      <c r="A919">
        <f t="shared" si="14"/>
        <v>0.9170000000000007</v>
      </c>
      <c r="B919">
        <v>-0.886316467025693</v>
      </c>
      <c r="C919">
        <v>1.2743787025014801</v>
      </c>
      <c r="D919">
        <v>0.89326464887920298</v>
      </c>
      <c r="E919">
        <v>-0.52913461104529003</v>
      </c>
      <c r="F919">
        <v>1.0637604230689299</v>
      </c>
      <c r="G919">
        <v>1.2133588058507301</v>
      </c>
      <c r="H919">
        <v>1.08039322200155</v>
      </c>
      <c r="I919">
        <v>-0.36910504824829399</v>
      </c>
      <c r="J919">
        <v>-0.224649571930224</v>
      </c>
      <c r="K919">
        <v>-1.3744080671299299</v>
      </c>
      <c r="L919">
        <v>-0.446130163149556</v>
      </c>
      <c r="M919">
        <v>-1.9945858793196201</v>
      </c>
      <c r="N919">
        <v>0.237857629329497</v>
      </c>
      <c r="O919">
        <v>-1.8126543139586999</v>
      </c>
      <c r="P919">
        <v>-0.14802591665217199</v>
      </c>
      <c r="Q919">
        <v>-1.2827190031927</v>
      </c>
    </row>
    <row r="920" spans="1:17" x14ac:dyDescent="0.45">
      <c r="A920">
        <f t="shared" si="14"/>
        <v>0.9180000000000007</v>
      </c>
      <c r="B920">
        <v>-0.88630918633523303</v>
      </c>
      <c r="C920">
        <v>1.27438096393599</v>
      </c>
      <c r="D920">
        <v>0.89326811800232497</v>
      </c>
      <c r="E920">
        <v>-0.52912996993003503</v>
      </c>
      <c r="F920">
        <v>1.0635261663686599</v>
      </c>
      <c r="G920">
        <v>1.2133637141084099</v>
      </c>
      <c r="H920">
        <v>1.0800124464541301</v>
      </c>
      <c r="I920">
        <v>-0.36909594196562201</v>
      </c>
      <c r="J920">
        <v>-0.224417727211629</v>
      </c>
      <c r="K920">
        <v>-1.37441353012361</v>
      </c>
      <c r="L920">
        <v>-0.446133253175719</v>
      </c>
      <c r="M920">
        <v>-1.9945941819565101</v>
      </c>
      <c r="N920">
        <v>0.23805946920236801</v>
      </c>
      <c r="O920">
        <v>-1.8130926892942101</v>
      </c>
      <c r="P920">
        <v>-0.14800774210368101</v>
      </c>
      <c r="Q920">
        <v>-1.2825828771724399</v>
      </c>
    </row>
    <row r="921" spans="1:17" x14ac:dyDescent="0.45">
      <c r="A921">
        <f t="shared" si="14"/>
        <v>0.91900000000000071</v>
      </c>
      <c r="B921">
        <v>-0.88627159349729201</v>
      </c>
      <c r="C921">
        <v>1.2743434335520201</v>
      </c>
      <c r="D921">
        <v>0.893243413444191</v>
      </c>
      <c r="E921">
        <v>-0.52911211445698403</v>
      </c>
      <c r="F921">
        <v>1.0632588444398099</v>
      </c>
      <c r="G921">
        <v>1.21333029709166</v>
      </c>
      <c r="H921">
        <v>1.0795943420407501</v>
      </c>
      <c r="I921">
        <v>-0.36907459232517298</v>
      </c>
      <c r="J921">
        <v>-0.22416518373143299</v>
      </c>
      <c r="K921">
        <v>-1.3743753936252201</v>
      </c>
      <c r="L921">
        <v>-0.44612209891155602</v>
      </c>
      <c r="M921">
        <v>-1.99453987978417</v>
      </c>
      <c r="N921">
        <v>0.238262488383159</v>
      </c>
      <c r="O921">
        <v>-1.8135050265305499</v>
      </c>
      <c r="P921">
        <v>-0.14799594925210899</v>
      </c>
      <c r="Q921">
        <v>-1.2824121369964501</v>
      </c>
    </row>
    <row r="922" spans="1:17" x14ac:dyDescent="0.45">
      <c r="A922">
        <f t="shared" si="14"/>
        <v>0.92000000000000071</v>
      </c>
      <c r="B922">
        <v>-0.88620229721894594</v>
      </c>
      <c r="C922">
        <v>1.27426172927528</v>
      </c>
      <c r="D922">
        <v>0.89318724765583701</v>
      </c>
      <c r="E922">
        <v>-0.52907909377267004</v>
      </c>
      <c r="F922">
        <v>1.06295417323208</v>
      </c>
      <c r="G922">
        <v>1.2132540789288899</v>
      </c>
      <c r="H922">
        <v>1.0791356342187099</v>
      </c>
      <c r="I922">
        <v>-0.36904076092867599</v>
      </c>
      <c r="J922">
        <v>-0.22389023405563599</v>
      </c>
      <c r="K922">
        <v>-1.37428857886436</v>
      </c>
      <c r="L922">
        <v>-0.44609498226852601</v>
      </c>
      <c r="M922">
        <v>-1.9944155021016801</v>
      </c>
      <c r="N922">
        <v>0.23846806366729201</v>
      </c>
      <c r="O922">
        <v>-1.8138822635215299</v>
      </c>
      <c r="P922">
        <v>-0.14798762766422</v>
      </c>
      <c r="Q922">
        <v>-1.2822009474137199</v>
      </c>
    </row>
    <row r="923" spans="1:17" x14ac:dyDescent="0.45">
      <c r="A923">
        <f t="shared" si="14"/>
        <v>0.92100000000000071</v>
      </c>
      <c r="B923">
        <v>-0.88610223654933196</v>
      </c>
      <c r="C923">
        <v>1.2741352488362101</v>
      </c>
      <c r="D923">
        <v>0.89309903710074601</v>
      </c>
      <c r="E923">
        <v>-0.52903030517883298</v>
      </c>
      <c r="F923">
        <v>1.06261140754882</v>
      </c>
      <c r="G923">
        <v>1.2131342706372701</v>
      </c>
      <c r="H923">
        <v>1.0786365285020301</v>
      </c>
      <c r="I923">
        <v>-0.36899552364024202</v>
      </c>
      <c r="J923">
        <v>-0.22359123791368701</v>
      </c>
      <c r="K923">
        <v>-1.37415220269881</v>
      </c>
      <c r="L923">
        <v>-0.44605157099439302</v>
      </c>
      <c r="M923">
        <v>-1.99421962300081</v>
      </c>
      <c r="N923">
        <v>0.23867744552616299</v>
      </c>
      <c r="O923">
        <v>-1.814219437155</v>
      </c>
      <c r="P923">
        <v>-0.14798005657407101</v>
      </c>
      <c r="Q923">
        <v>-1.2819467829461499</v>
      </c>
    </row>
    <row r="924" spans="1:17" x14ac:dyDescent="0.45">
      <c r="A924">
        <f t="shared" si="14"/>
        <v>0.92200000000000071</v>
      </c>
      <c r="B924">
        <v>-0.88597526296798601</v>
      </c>
      <c r="C924">
        <v>1.2739680566390299</v>
      </c>
      <c r="D924">
        <v>0.89298153917962098</v>
      </c>
      <c r="E924">
        <v>-0.528966911485236</v>
      </c>
      <c r="F924">
        <v>1.0622342145944199</v>
      </c>
      <c r="G924">
        <v>1.2129746339671701</v>
      </c>
      <c r="H924">
        <v>1.07810138872768</v>
      </c>
      <c r="I924">
        <v>-0.36894143207310798</v>
      </c>
      <c r="J924">
        <v>-0.223266937934198</v>
      </c>
      <c r="K924">
        <v>-1.3739705590746001</v>
      </c>
      <c r="L924">
        <v>-0.44599323424169901</v>
      </c>
      <c r="M924">
        <v>-1.9939582933536599</v>
      </c>
      <c r="N924">
        <v>0.23889184223648799</v>
      </c>
      <c r="O924">
        <v>-1.81451696929066</v>
      </c>
      <c r="P924">
        <v>-0.147971011706133</v>
      </c>
      <c r="Q924">
        <v>-1.28165155234086</v>
      </c>
    </row>
    <row r="925" spans="1:17" x14ac:dyDescent="0.45">
      <c r="A925">
        <f t="shared" si="14"/>
        <v>0.92300000000000071</v>
      </c>
      <c r="B925">
        <v>-0.88582853076999701</v>
      </c>
      <c r="C925">
        <v>1.2737694533883399</v>
      </c>
      <c r="D925">
        <v>0.89284126192199698</v>
      </c>
      <c r="E925">
        <v>-0.52889212609421798</v>
      </c>
      <c r="F925">
        <v>1.0618312182024401</v>
      </c>
      <c r="G925">
        <v>1.2127840351575701</v>
      </c>
      <c r="H925">
        <v>1.07753913244731</v>
      </c>
      <c r="I925">
        <v>-0.36888254767314399</v>
      </c>
      <c r="J925">
        <v>-0.222916782898405</v>
      </c>
      <c r="K925">
        <v>-1.3737537474498001</v>
      </c>
      <c r="L925">
        <v>-0.44592324217926199</v>
      </c>
      <c r="M925">
        <v>-1.99364596220551</v>
      </c>
      <c r="N925">
        <v>0.23911254337257101</v>
      </c>
      <c r="O925">
        <v>-1.8147816259201399</v>
      </c>
      <c r="P925">
        <v>-0.14795903425479401</v>
      </c>
      <c r="Q925">
        <v>-1.2813224213240499</v>
      </c>
    </row>
    <row r="926" spans="1:17" x14ac:dyDescent="0.45">
      <c r="A926">
        <f t="shared" si="14"/>
        <v>0.92400000000000071</v>
      </c>
      <c r="B926">
        <v>-0.88567260133432202</v>
      </c>
      <c r="C926">
        <v>1.2735540975902</v>
      </c>
      <c r="D926">
        <v>0.892688553917797</v>
      </c>
      <c r="E926">
        <v>-0.52881130881155702</v>
      </c>
      <c r="F926">
        <v>1.0614160946522</v>
      </c>
      <c r="G926">
        <v>1.21257656320176</v>
      </c>
      <c r="H926">
        <v>1.0769632482624201</v>
      </c>
      <c r="I926">
        <v>-0.368824316832007</v>
      </c>
      <c r="J926">
        <v>-0.22254121280329001</v>
      </c>
      <c r="K926">
        <v>-1.3735178056330299</v>
      </c>
      <c r="L926">
        <v>-0.44584680432125201</v>
      </c>
      <c r="M926">
        <v>-1.9933056809366001</v>
      </c>
      <c r="N926">
        <v>0.239341058852445</v>
      </c>
      <c r="O926">
        <v>-1.81502696446262</v>
      </c>
      <c r="P926">
        <v>-0.14794363214940201</v>
      </c>
      <c r="Q926">
        <v>-1.28097217719005</v>
      </c>
    </row>
    <row r="927" spans="1:17" x14ac:dyDescent="0.45">
      <c r="A927">
        <f t="shared" si="14"/>
        <v>0.92500000000000071</v>
      </c>
      <c r="B927">
        <v>-0.88552117975671396</v>
      </c>
      <c r="C927">
        <v>1.2733415694604</v>
      </c>
      <c r="D927">
        <v>0.892537297100369</v>
      </c>
      <c r="E927">
        <v>-0.52873182599963597</v>
      </c>
      <c r="F927">
        <v>1.06100712755013</v>
      </c>
      <c r="G927">
        <v>1.21237110787432</v>
      </c>
      <c r="H927">
        <v>1.07639135398172</v>
      </c>
      <c r="I927">
        <v>-0.36877326563754997</v>
      </c>
      <c r="J927">
        <v>-0.222141861589365</v>
      </c>
      <c r="K927">
        <v>-1.3732842280226101</v>
      </c>
      <c r="L927">
        <v>-0.44577090879254999</v>
      </c>
      <c r="M927">
        <v>-1.9929684176542199</v>
      </c>
      <c r="N927">
        <v>0.23957923924109201</v>
      </c>
      <c r="O927">
        <v>-1.81527309716906</v>
      </c>
      <c r="P927">
        <v>-0.147925388307451</v>
      </c>
      <c r="Q927">
        <v>-1.2806190029336799</v>
      </c>
    </row>
    <row r="928" spans="1:17" x14ac:dyDescent="0.45">
      <c r="A928">
        <f t="shared" si="14"/>
        <v>0.92600000000000071</v>
      </c>
      <c r="B928">
        <v>-0.88539042747848995</v>
      </c>
      <c r="C928">
        <v>1.2731553056132501</v>
      </c>
      <c r="D928">
        <v>0.89240415170304199</v>
      </c>
      <c r="E928">
        <v>-0.52866264585352596</v>
      </c>
      <c r="F928">
        <v>1.06062616987352</v>
      </c>
      <c r="G928">
        <v>1.2121903291195699</v>
      </c>
      <c r="H928">
        <v>1.0758442417201799</v>
      </c>
      <c r="I928">
        <v>-0.36873650742460201</v>
      </c>
      <c r="J928">
        <v>-0.22172164014762499</v>
      </c>
      <c r="K928">
        <v>-1.37307879161639</v>
      </c>
      <c r="L928">
        <v>-0.44570393799730701</v>
      </c>
      <c r="M928">
        <v>-1.99267136913781</v>
      </c>
      <c r="N928">
        <v>0.23982933735825501</v>
      </c>
      <c r="O928">
        <v>-1.81554563501546</v>
      </c>
      <c r="P928">
        <v>-0.14790595757380401</v>
      </c>
      <c r="Q928">
        <v>-1.28028557106595</v>
      </c>
    </row>
    <row r="929" spans="1:17" x14ac:dyDescent="0.45">
      <c r="A929">
        <f t="shared" si="14"/>
        <v>0.92700000000000071</v>
      </c>
      <c r="B929">
        <v>-0.88529783146496399</v>
      </c>
      <c r="C929">
        <v>1.27302088647736</v>
      </c>
      <c r="D929">
        <v>0.89230734053996097</v>
      </c>
      <c r="E929">
        <v>-0.52861366282024602</v>
      </c>
      <c r="F929">
        <v>1.06029701430845</v>
      </c>
      <c r="G929">
        <v>1.21205900082764</v>
      </c>
      <c r="H929">
        <v>1.0753443970971299</v>
      </c>
      <c r="I929">
        <v>-0.36872107457738401</v>
      </c>
      <c r="J929">
        <v>-0.221284673300575</v>
      </c>
      <c r="K929">
        <v>-1.37292967068537</v>
      </c>
      <c r="L929">
        <v>-0.44565505490476398</v>
      </c>
      <c r="M929">
        <v>-1.99245524226712</v>
      </c>
      <c r="N929">
        <v>0.24009397266441601</v>
      </c>
      <c r="O929">
        <v>-1.8158737383497601</v>
      </c>
      <c r="P929">
        <v>-0.14788794313484799</v>
      </c>
      <c r="Q929">
        <v>-1.27999742575026</v>
      </c>
    </row>
    <row r="930" spans="1:17" x14ac:dyDescent="0.45">
      <c r="A930">
        <f t="shared" si="14"/>
        <v>0.92800000000000071</v>
      </c>
      <c r="B930">
        <v>-0.88526065734093295</v>
      </c>
      <c r="C930">
        <v>1.2729637251628101</v>
      </c>
      <c r="D930">
        <v>0.89226500695808597</v>
      </c>
      <c r="E930">
        <v>-0.52859477333445404</v>
      </c>
      <c r="F930">
        <v>1.0600432354254701</v>
      </c>
      <c r="G930">
        <v>1.2120017761464099</v>
      </c>
      <c r="H930">
        <v>1.07491403306611</v>
      </c>
      <c r="I930">
        <v>-0.36873310687564897</v>
      </c>
      <c r="J930">
        <v>-0.22083607880061801</v>
      </c>
      <c r="K930">
        <v>-1.37286489395258</v>
      </c>
      <c r="L930">
        <v>-0.445633377560754</v>
      </c>
      <c r="M930">
        <v>-1.9923605823064801</v>
      </c>
      <c r="N930">
        <v>0.24037596954318899</v>
      </c>
      <c r="O930">
        <v>-1.8162872874703699</v>
      </c>
      <c r="P930">
        <v>-0.14787465392962201</v>
      </c>
      <c r="Q930">
        <v>-1.2797806931654101</v>
      </c>
    </row>
    <row r="931" spans="1:17" x14ac:dyDescent="0.45">
      <c r="A931">
        <f t="shared" si="14"/>
        <v>0.92900000000000071</v>
      </c>
      <c r="B931">
        <v>-0.88529406741690997</v>
      </c>
      <c r="C931">
        <v>1.2730062820111601</v>
      </c>
      <c r="D931">
        <v>0.89229323423779205</v>
      </c>
      <c r="E931">
        <v>-0.52861475621742204</v>
      </c>
      <c r="F931">
        <v>1.05988563437918</v>
      </c>
      <c r="G931">
        <v>1.2120404940359499</v>
      </c>
      <c r="H931">
        <v>1.0745727409413399</v>
      </c>
      <c r="I931">
        <v>-0.36877695037779101</v>
      </c>
      <c r="J931">
        <v>-0.220381592878337</v>
      </c>
      <c r="K931">
        <v>-1.3729092806421701</v>
      </c>
      <c r="L931">
        <v>-0.445646985931823</v>
      </c>
      <c r="M931">
        <v>-1.9924233447122399</v>
      </c>
      <c r="N931">
        <v>0.24067805822198701</v>
      </c>
      <c r="O931">
        <v>-1.8168132942811199</v>
      </c>
      <c r="P931">
        <v>-0.14786975635220601</v>
      </c>
      <c r="Q931">
        <v>-1.2796592399145399</v>
      </c>
    </row>
    <row r="932" spans="1:17" x14ac:dyDescent="0.45">
      <c r="A932">
        <f t="shared" si="14"/>
        <v>0.93000000000000071</v>
      </c>
      <c r="B932">
        <v>-0.88540904013870503</v>
      </c>
      <c r="C932">
        <v>1.2731650069431699</v>
      </c>
      <c r="D932">
        <v>0.89240386941733996</v>
      </c>
      <c r="E932">
        <v>-0.52868004268884305</v>
      </c>
      <c r="F932">
        <v>1.0598394826933799</v>
      </c>
      <c r="G932">
        <v>1.2121912216967701</v>
      </c>
      <c r="H932">
        <v>1.07433492610771</v>
      </c>
      <c r="I932">
        <v>-0.36885424127023397</v>
      </c>
      <c r="J932">
        <v>-0.219927064503214</v>
      </c>
      <c r="K932">
        <v>-1.37308107695439</v>
      </c>
      <c r="L932">
        <v>-0.44570183257937201</v>
      </c>
      <c r="M932">
        <v>-1.99267003031306</v>
      </c>
      <c r="N932">
        <v>0.24100245074417001</v>
      </c>
      <c r="O932">
        <v>-1.81747179686085</v>
      </c>
      <c r="P932">
        <v>-0.14787684558299699</v>
      </c>
      <c r="Q932">
        <v>-1.2796514825017999</v>
      </c>
    </row>
    <row r="933" spans="1:17" x14ac:dyDescent="0.45">
      <c r="A933">
        <f t="shared" si="14"/>
        <v>0.93100000000000072</v>
      </c>
      <c r="B933">
        <v>-0.88561027944678705</v>
      </c>
      <c r="C933">
        <v>1.2734472840457101</v>
      </c>
      <c r="D933">
        <v>0.89260234588135101</v>
      </c>
      <c r="E933">
        <v>-0.52879348979774299</v>
      </c>
      <c r="F933">
        <v>1.05991181942127</v>
      </c>
      <c r="G933">
        <v>1.2124612971840001</v>
      </c>
      <c r="H933">
        <v>1.0742072563887901</v>
      </c>
      <c r="I933">
        <v>-0.36896306586835798</v>
      </c>
      <c r="J933">
        <v>-0.21947785843693601</v>
      </c>
      <c r="K933">
        <v>-1.3733885937224899</v>
      </c>
      <c r="L933">
        <v>-0.44580065416129799</v>
      </c>
      <c r="M933">
        <v>-1.9931128182950799</v>
      </c>
      <c r="N933">
        <v>0.24135033049872801</v>
      </c>
      <c r="O933">
        <v>-1.8182715994212499</v>
      </c>
      <c r="P933">
        <v>-0.14789897326636001</v>
      </c>
      <c r="Q933">
        <v>-1.2797671301531199</v>
      </c>
    </row>
    <row r="934" spans="1:17" x14ac:dyDescent="0.45">
      <c r="A934">
        <f t="shared" si="14"/>
        <v>0.93200000000000072</v>
      </c>
      <c r="B934">
        <v>-0.88589434438906201</v>
      </c>
      <c r="C934">
        <v>1.27384871061038</v>
      </c>
      <c r="D934">
        <v>0.89288574021851097</v>
      </c>
      <c r="E934">
        <v>-0.52895329363472599</v>
      </c>
      <c r="F934">
        <v>1.060099098147</v>
      </c>
      <c r="G934">
        <v>1.21284669230953</v>
      </c>
      <c r="H934">
        <v>1.0741863991135201</v>
      </c>
      <c r="I934">
        <v>-0.36909729853047502</v>
      </c>
      <c r="J934">
        <v>-0.21903822429186201</v>
      </c>
      <c r="K934">
        <v>-1.3738272093819499</v>
      </c>
      <c r="L934">
        <v>-0.44594200119866101</v>
      </c>
      <c r="M934">
        <v>-1.9937452232076001</v>
      </c>
      <c r="N934">
        <v>0.241721317712221</v>
      </c>
      <c r="O934">
        <v>-1.8192063245436501</v>
      </c>
      <c r="P934">
        <v>-0.14793817789109401</v>
      </c>
      <c r="Q934">
        <v>-1.2800042092614301</v>
      </c>
    </row>
    <row r="935" spans="1:17" x14ac:dyDescent="0.45">
      <c r="A935">
        <f t="shared" si="14"/>
        <v>0.93300000000000072</v>
      </c>
      <c r="B935">
        <v>-0.88624825444104804</v>
      </c>
      <c r="C935">
        <v>1.2743510767417801</v>
      </c>
      <c r="D935">
        <v>0.89324132321276695</v>
      </c>
      <c r="E935">
        <v>-0.52915219130035496</v>
      </c>
      <c r="F935">
        <v>1.06038549956884</v>
      </c>
      <c r="G935">
        <v>1.21333004886065</v>
      </c>
      <c r="H935">
        <v>1.0742573508040401</v>
      </c>
      <c r="I935">
        <v>-0.36924622131545498</v>
      </c>
      <c r="J935">
        <v>-0.218610703412632</v>
      </c>
      <c r="K935">
        <v>-1.3743771397301701</v>
      </c>
      <c r="L935">
        <v>-0.44611951563056901</v>
      </c>
      <c r="M935">
        <v>-1.99453885645357</v>
      </c>
      <c r="N935">
        <v>0.242112990664685</v>
      </c>
      <c r="O935">
        <v>-1.8202513153164199</v>
      </c>
      <c r="P935">
        <v>-0.14799507095913</v>
      </c>
      <c r="Q935">
        <v>-1.2803467598073499</v>
      </c>
    </row>
    <row r="936" spans="1:17" x14ac:dyDescent="0.45">
      <c r="A936">
        <f t="shared" si="14"/>
        <v>0.93400000000000072</v>
      </c>
      <c r="B936">
        <v>-0.88664882816762003</v>
      </c>
      <c r="C936">
        <v>1.2749214130034201</v>
      </c>
      <c r="D936">
        <v>0.89364586620313902</v>
      </c>
      <c r="E936">
        <v>-0.52937709990828896</v>
      </c>
      <c r="F936">
        <v>1.0607422155294099</v>
      </c>
      <c r="G936">
        <v>1.2138797428371599</v>
      </c>
      <c r="H936">
        <v>1.0743926641917401</v>
      </c>
      <c r="I936">
        <v>-0.36939452091047098</v>
      </c>
      <c r="J936">
        <v>-0.21819565501736299</v>
      </c>
      <c r="K936">
        <v>-1.37500237773808</v>
      </c>
      <c r="L936">
        <v>-0.446321586324886</v>
      </c>
      <c r="M936">
        <v>-1.9954418756538801</v>
      </c>
      <c r="N936">
        <v>0.242520550218668</v>
      </c>
      <c r="O936">
        <v>-1.8213619458102701</v>
      </c>
      <c r="P936">
        <v>-0.14806853467109499</v>
      </c>
      <c r="Q936">
        <v>-1.28076360174577</v>
      </c>
    </row>
    <row r="937" spans="1:17" x14ac:dyDescent="0.45">
      <c r="A937">
        <f t="shared" si="14"/>
        <v>0.93500000000000072</v>
      </c>
      <c r="B937">
        <v>-0.88706298714484699</v>
      </c>
      <c r="C937">
        <v>1.2755124353682701</v>
      </c>
      <c r="D937">
        <v>0.89406593743044704</v>
      </c>
      <c r="E937">
        <v>-0.52960932422530005</v>
      </c>
      <c r="F937">
        <v>1.06112796729814</v>
      </c>
      <c r="G937">
        <v>1.21445029504694</v>
      </c>
      <c r="H937">
        <v>1.07455284542861</v>
      </c>
      <c r="I937">
        <v>-0.36952273856998202</v>
      </c>
      <c r="J937">
        <v>-0.21779098490905899</v>
      </c>
      <c r="K937">
        <v>-1.3756511651907399</v>
      </c>
      <c r="L937">
        <v>-0.44653149941535503</v>
      </c>
      <c r="M937">
        <v>-1.9963796457219101</v>
      </c>
      <c r="N937">
        <v>0.24293671221299101</v>
      </c>
      <c r="O937">
        <v>-1.82247385669558</v>
      </c>
      <c r="P937">
        <v>-0.14815558434679099</v>
      </c>
      <c r="Q937">
        <v>-1.2812085341689501</v>
      </c>
    </row>
    <row r="938" spans="1:17" x14ac:dyDescent="0.45">
      <c r="A938">
        <f t="shared" si="14"/>
        <v>0.93600000000000072</v>
      </c>
      <c r="B938">
        <v>-0.88744920047821896</v>
      </c>
      <c r="C938">
        <v>1.2760646347946001</v>
      </c>
      <c r="D938">
        <v>0.89445936535829995</v>
      </c>
      <c r="E938">
        <v>-0.52982543034826401</v>
      </c>
      <c r="F938">
        <v>1.06149094340545</v>
      </c>
      <c r="G938">
        <v>1.2149843679068399</v>
      </c>
      <c r="H938">
        <v>1.0746881264952399</v>
      </c>
      <c r="I938">
        <v>-0.36960821745922601</v>
      </c>
      <c r="J938">
        <v>-0.21739215173895399</v>
      </c>
      <c r="K938">
        <v>-1.3762582685356599</v>
      </c>
      <c r="L938">
        <v>-0.44672817157961903</v>
      </c>
      <c r="M938">
        <v>-1.9972580067052199</v>
      </c>
      <c r="N938">
        <v>0.24335189828135001</v>
      </c>
      <c r="O938">
        <v>-1.82350552173474</v>
      </c>
      <c r="P938">
        <v>-0.14825144031493101</v>
      </c>
      <c r="Q938">
        <v>-1.2816222473212699</v>
      </c>
    </row>
    <row r="939" spans="1:17" x14ac:dyDescent="0.45">
      <c r="A939">
        <f t="shared" si="14"/>
        <v>0.93700000000000072</v>
      </c>
      <c r="B939">
        <v>-0.88776015755481497</v>
      </c>
      <c r="C939">
        <v>1.27651013270935</v>
      </c>
      <c r="D939">
        <v>0.89477795700102203</v>
      </c>
      <c r="E939">
        <v>-0.52999883107650203</v>
      </c>
      <c r="F939">
        <v>1.06177223200787</v>
      </c>
      <c r="G939">
        <v>1.2154164672688801</v>
      </c>
      <c r="H939">
        <v>1.0747417135146</v>
      </c>
      <c r="I939">
        <v>-0.36962655003321498</v>
      </c>
      <c r="J939">
        <v>-0.21699250572477499</v>
      </c>
      <c r="K939">
        <v>-1.3767491935616201</v>
      </c>
      <c r="L939">
        <v>-0.44688750999466997</v>
      </c>
      <c r="M939">
        <v>-1.9979693447576501</v>
      </c>
      <c r="N939">
        <v>0.243754771401898</v>
      </c>
      <c r="O939">
        <v>-1.8243633700145401</v>
      </c>
      <c r="P939">
        <v>-0.148349839134825</v>
      </c>
      <c r="Q939">
        <v>-1.2819360968998701</v>
      </c>
    </row>
    <row r="940" spans="1:17" x14ac:dyDescent="0.45">
      <c r="A940">
        <f t="shared" si="14"/>
        <v>0.93800000000000072</v>
      </c>
      <c r="B940">
        <v>-0.88794664090926501</v>
      </c>
      <c r="C940">
        <v>1.276778257898</v>
      </c>
      <c r="D940">
        <v>0.89497144202715795</v>
      </c>
      <c r="E940">
        <v>-0.53010206120068804</v>
      </c>
      <c r="F940">
        <v>1.0619106842581501</v>
      </c>
      <c r="G940">
        <v>1.2156783086457901</v>
      </c>
      <c r="H940">
        <v>1.07465447432331</v>
      </c>
      <c r="I940">
        <v>-0.369553478376696</v>
      </c>
      <c r="J940">
        <v>-0.21658398291608699</v>
      </c>
      <c r="K940">
        <v>-1.37704629211384</v>
      </c>
      <c r="L940">
        <v>-0.44698438420293801</v>
      </c>
      <c r="M940">
        <v>-1.99840140072822</v>
      </c>
      <c r="N940">
        <v>0.244133129293826</v>
      </c>
      <c r="O940">
        <v>-1.8249494451236401</v>
      </c>
      <c r="P940">
        <v>-0.14844359290230699</v>
      </c>
      <c r="Q940">
        <v>-1.28207771590872</v>
      </c>
    </row>
    <row r="941" spans="1:17" x14ac:dyDescent="0.45">
      <c r="A941">
        <f t="shared" si="14"/>
        <v>0.93900000000000072</v>
      </c>
      <c r="B941">
        <v>-0.88796243398774</v>
      </c>
      <c r="C941">
        <v>1.27680260433258</v>
      </c>
      <c r="D941">
        <v>0.89499247454770303</v>
      </c>
      <c r="E941">
        <v>-0.530109641697045</v>
      </c>
      <c r="F941">
        <v>1.0618489863093601</v>
      </c>
      <c r="G941">
        <v>1.2157056184877399</v>
      </c>
      <c r="H941">
        <v>1.07437086586463</v>
      </c>
      <c r="I941">
        <v>-0.36936714652008201</v>
      </c>
      <c r="J941">
        <v>-0.21615813665338601</v>
      </c>
      <c r="K941">
        <v>-1.3770764993876401</v>
      </c>
      <c r="L941">
        <v>-0.446995125837856</v>
      </c>
      <c r="M941">
        <v>-1.99844844078339</v>
      </c>
      <c r="N941">
        <v>0.244475128653594</v>
      </c>
      <c r="O941">
        <v>-1.8251712909853399</v>
      </c>
      <c r="P941">
        <v>-0.14852537890168599</v>
      </c>
      <c r="Q941">
        <v>-1.281978231324</v>
      </c>
    </row>
    <row r="942" spans="1:17" x14ac:dyDescent="0.45">
      <c r="A942">
        <f t="shared" si="14"/>
        <v>0.94000000000000072</v>
      </c>
      <c r="B942">
        <v>-0.88776995058378805</v>
      </c>
      <c r="C942">
        <v>1.2765291181593099</v>
      </c>
      <c r="D942">
        <v>0.89480237451127997</v>
      </c>
      <c r="E942">
        <v>-0.53000134676203003</v>
      </c>
      <c r="F942">
        <v>1.0615405495478401</v>
      </c>
      <c r="G942">
        <v>1.21544593740212</v>
      </c>
      <c r="H942">
        <v>1.07384572580011</v>
      </c>
      <c r="I942">
        <v>-0.36905055039463702</v>
      </c>
      <c r="J942">
        <v>-0.21570744096102401</v>
      </c>
      <c r="K942">
        <v>-1.37678020864169</v>
      </c>
      <c r="L942">
        <v>-0.44690039731228698</v>
      </c>
      <c r="M942">
        <v>-1.9980240785863901</v>
      </c>
      <c r="N942">
        <v>0.24477076888767599</v>
      </c>
      <c r="O942">
        <v>-1.8249534376070999</v>
      </c>
      <c r="P942">
        <v>-0.14858871168076401</v>
      </c>
      <c r="Q942">
        <v>-1.2815806266416101</v>
      </c>
    </row>
    <row r="943" spans="1:17" x14ac:dyDescent="0.45">
      <c r="A943">
        <f t="shared" si="14"/>
        <v>0.94100000000000072</v>
      </c>
      <c r="B943">
        <v>-0.88734612756887299</v>
      </c>
      <c r="C943">
        <v>1.2759245550446301</v>
      </c>
      <c r="D943">
        <v>0.89437714339631202</v>
      </c>
      <c r="E943">
        <v>-0.52976560459718902</v>
      </c>
      <c r="F943">
        <v>1.0609566656523299</v>
      </c>
      <c r="G943">
        <v>1.21486679228591</v>
      </c>
      <c r="H943">
        <v>1.0730513793094301</v>
      </c>
      <c r="I943">
        <v>-0.36859398364193202</v>
      </c>
      <c r="J943">
        <v>-0.21522675384606901</v>
      </c>
      <c r="K943">
        <v>-1.37612056291192</v>
      </c>
      <c r="L943">
        <v>-0.44668819709362201</v>
      </c>
      <c r="M943">
        <v>-1.9970747098333399</v>
      </c>
      <c r="N943">
        <v>0.245013518878473</v>
      </c>
      <c r="O943">
        <v>-1.8242495483044401</v>
      </c>
      <c r="P943">
        <v>-0.148629018331354</v>
      </c>
      <c r="Q943">
        <v>-1.2808485685624</v>
      </c>
    </row>
    <row r="944" spans="1:17" x14ac:dyDescent="0.45">
      <c r="A944">
        <f t="shared" si="14"/>
        <v>0.94200000000000073</v>
      </c>
      <c r="B944">
        <v>-0.88668799659171305</v>
      </c>
      <c r="C944">
        <v>1.27498446965012</v>
      </c>
      <c r="D944">
        <v>0.89371316092789299</v>
      </c>
      <c r="E944">
        <v>-0.52940269113782001</v>
      </c>
      <c r="F944">
        <v>1.06009323190869</v>
      </c>
      <c r="G944">
        <v>1.21396343069702</v>
      </c>
      <c r="H944">
        <v>1.0719843607000601</v>
      </c>
      <c r="I944">
        <v>-0.36799724128383698</v>
      </c>
      <c r="J944">
        <v>-0.21471478788319101</v>
      </c>
      <c r="K944">
        <v>-1.3750922460192401</v>
      </c>
      <c r="L944">
        <v>-0.446356705319231</v>
      </c>
      <c r="M944">
        <v>-1.9955922342619501</v>
      </c>
      <c r="N944">
        <v>0.245201928496046</v>
      </c>
      <c r="O944">
        <v>-1.8230540176286001</v>
      </c>
      <c r="P944">
        <v>-0.148644708842497</v>
      </c>
      <c r="Q944">
        <v>-1.2797748225790799</v>
      </c>
    </row>
    <row r="945" spans="1:17" x14ac:dyDescent="0.45">
      <c r="A945">
        <f t="shared" si="14"/>
        <v>0.94300000000000073</v>
      </c>
      <c r="B945">
        <v>-0.88581726136074301</v>
      </c>
      <c r="C945">
        <v>1.2737397724144801</v>
      </c>
      <c r="D945">
        <v>0.89283187877160697</v>
      </c>
      <c r="E945">
        <v>-0.52892732554063604</v>
      </c>
      <c r="F945">
        <v>1.0589762515799399</v>
      </c>
      <c r="G945">
        <v>1.21276518776733</v>
      </c>
      <c r="H945">
        <v>1.0706709413631601</v>
      </c>
      <c r="I945">
        <v>-0.36727132307730598</v>
      </c>
      <c r="J945">
        <v>-0.214175406666817</v>
      </c>
      <c r="K945">
        <v>-1.3737287155304401</v>
      </c>
      <c r="L945">
        <v>-0.44591662819151501</v>
      </c>
      <c r="M945">
        <v>-1.9936245376058399</v>
      </c>
      <c r="N945">
        <v>0.24534103277900099</v>
      </c>
      <c r="O945">
        <v>-1.8214116135665901</v>
      </c>
      <c r="P945">
        <v>-0.148638111114168</v>
      </c>
      <c r="Q945">
        <v>-1.2783882458242599</v>
      </c>
    </row>
    <row r="946" spans="1:17" x14ac:dyDescent="0.45">
      <c r="A946">
        <f t="shared" si="14"/>
        <v>0.94400000000000073</v>
      </c>
      <c r="B946">
        <v>-0.88478317235952997</v>
      </c>
      <c r="C946">
        <v>1.2722608399178701</v>
      </c>
      <c r="D946">
        <v>0.89178279124445503</v>
      </c>
      <c r="E946">
        <v>-0.52837025707359697</v>
      </c>
      <c r="F946">
        <v>1.05766527365819</v>
      </c>
      <c r="G946">
        <v>1.2113395075544799</v>
      </c>
      <c r="H946">
        <v>1.0691706119376601</v>
      </c>
      <c r="I946">
        <v>-0.366439378204934</v>
      </c>
      <c r="J946">
        <v>-0.21361855339139499</v>
      </c>
      <c r="K946">
        <v>-1.3721067656388299</v>
      </c>
      <c r="L946">
        <v>-0.44539268166111801</v>
      </c>
      <c r="M946">
        <v>-1.9912821258300599</v>
      </c>
      <c r="N946">
        <v>0.245443336410999</v>
      </c>
      <c r="O946">
        <v>-1.8194236756145401</v>
      </c>
      <c r="P946">
        <v>-0.148616129141241</v>
      </c>
      <c r="Q946">
        <v>-1.2767582927468899</v>
      </c>
    </row>
    <row r="947" spans="1:17" x14ac:dyDescent="0.45">
      <c r="A947">
        <f t="shared" si="14"/>
        <v>0.94500000000000073</v>
      </c>
      <c r="B947">
        <v>-0.88366302556493304</v>
      </c>
      <c r="C947">
        <v>1.2706582155888</v>
      </c>
      <c r="D947">
        <v>0.89064399750702805</v>
      </c>
      <c r="E947">
        <v>-0.52777845372570398</v>
      </c>
      <c r="F947">
        <v>1.0562539746706401</v>
      </c>
      <c r="G947">
        <v>1.2097926879352701</v>
      </c>
      <c r="H947">
        <v>1.06757670607289</v>
      </c>
      <c r="I947">
        <v>-0.36553665598255503</v>
      </c>
      <c r="J947">
        <v>-0.21306062543054599</v>
      </c>
      <c r="K947">
        <v>-1.37034736203861</v>
      </c>
      <c r="L947">
        <v>-0.444823872089332</v>
      </c>
      <c r="M947">
        <v>-1.9887393808970899</v>
      </c>
      <c r="N947">
        <v>0.24552916521367299</v>
      </c>
      <c r="O947">
        <v>-1.81724944470318</v>
      </c>
      <c r="P947">
        <v>-0.148590486967036</v>
      </c>
      <c r="Q947">
        <v>-1.2749960221865999</v>
      </c>
    </row>
    <row r="948" spans="1:17" x14ac:dyDescent="0.45">
      <c r="A948">
        <f t="shared" si="14"/>
        <v>0.94600000000000073</v>
      </c>
      <c r="B948">
        <v>-0.88255972681056705</v>
      </c>
      <c r="C948">
        <v>1.26907910291822</v>
      </c>
      <c r="D948">
        <v>0.88951978559077705</v>
      </c>
      <c r="E948">
        <v>-0.52721356963676902</v>
      </c>
      <c r="F948">
        <v>1.0548672171633</v>
      </c>
      <c r="G948">
        <v>1.2082665760415101</v>
      </c>
      <c r="H948">
        <v>1.0660134896625599</v>
      </c>
      <c r="I948">
        <v>-0.364609275861972</v>
      </c>
      <c r="J948">
        <v>-0.212524138267109</v>
      </c>
      <c r="K948">
        <v>-1.3686118709013599</v>
      </c>
      <c r="L948">
        <v>-0.44426228943858098</v>
      </c>
      <c r="M948">
        <v>-1.9862291661239</v>
      </c>
      <c r="N948">
        <v>0.24562619523030599</v>
      </c>
      <c r="O948">
        <v>-1.8151013349723899</v>
      </c>
      <c r="P948">
        <v>-0.14857744253853999</v>
      </c>
      <c r="Q948">
        <v>-1.27325076800638</v>
      </c>
    </row>
    <row r="949" spans="1:17" x14ac:dyDescent="0.45">
      <c r="A949">
        <f t="shared" si="14"/>
        <v>0.94700000000000073</v>
      </c>
      <c r="B949">
        <v>-0.88159606333011697</v>
      </c>
      <c r="C949">
        <v>1.2676991400566</v>
      </c>
      <c r="D949">
        <v>0.88853487063575798</v>
      </c>
      <c r="E949">
        <v>-0.52674848410340103</v>
      </c>
      <c r="F949">
        <v>1.0536541525955601</v>
      </c>
      <c r="G949">
        <v>1.20693071611611</v>
      </c>
      <c r="H949">
        <v>1.0646292787454099</v>
      </c>
      <c r="I949">
        <v>-0.36371170532700198</v>
      </c>
      <c r="J949">
        <v>-0.212036573654066</v>
      </c>
      <c r="K949">
        <v>-1.3670931171407299</v>
      </c>
      <c r="L949">
        <v>-0.44377022940785199</v>
      </c>
      <c r="M949">
        <v>-1.9840299603187901</v>
      </c>
      <c r="N949">
        <v>0.245768022047821</v>
      </c>
      <c r="O949">
        <v>-1.8132333702766099</v>
      </c>
      <c r="P949">
        <v>-0.14859689453670299</v>
      </c>
      <c r="Q949">
        <v>-1.2717019343363301</v>
      </c>
    </row>
    <row r="950" spans="1:17" x14ac:dyDescent="0.45">
      <c r="A950">
        <f t="shared" si="14"/>
        <v>0.94800000000000073</v>
      </c>
      <c r="B950">
        <v>-0.88090560496412695</v>
      </c>
      <c r="C950">
        <v>1.26670934731048</v>
      </c>
      <c r="D950">
        <v>0.887825204200684</v>
      </c>
      <c r="E950">
        <v>-0.52646186775980097</v>
      </c>
      <c r="F950">
        <v>1.0527772680368599</v>
      </c>
      <c r="G950">
        <v>1.2059698384847299</v>
      </c>
      <c r="H950">
        <v>1.06358548710677</v>
      </c>
      <c r="I950">
        <v>-0.36290293572521798</v>
      </c>
      <c r="J950">
        <v>-0.211628378675603</v>
      </c>
      <c r="K950">
        <v>-1.3660011475023299</v>
      </c>
      <c r="L950">
        <v>-0.44341560298233701</v>
      </c>
      <c r="M950">
        <v>-1.9824453351405</v>
      </c>
      <c r="N950">
        <v>0.24599171369480999</v>
      </c>
      <c r="O950">
        <v>-1.81192259177132</v>
      </c>
      <c r="P950">
        <v>-0.14867085949644099</v>
      </c>
      <c r="Q950">
        <v>-1.27054579336378</v>
      </c>
    </row>
    <row r="951" spans="1:17" x14ac:dyDescent="0.45">
      <c r="A951">
        <f t="shared" si="14"/>
        <v>0.94900000000000073</v>
      </c>
      <c r="B951">
        <v>-0.88062050620508503</v>
      </c>
      <c r="C951">
        <v>1.2662986385861099</v>
      </c>
      <c r="D951">
        <v>0.88752562509718902</v>
      </c>
      <c r="E951">
        <v>-0.52643093469394198</v>
      </c>
      <c r="F951">
        <v>1.05239769159547</v>
      </c>
      <c r="G951">
        <v>1.2055670588823599</v>
      </c>
      <c r="H951">
        <v>1.0630419250885199</v>
      </c>
      <c r="I951">
        <v>-0.36224147083545299</v>
      </c>
      <c r="J951">
        <v>-0.21133017056189199</v>
      </c>
      <c r="K951">
        <v>-1.36554412088035</v>
      </c>
      <c r="L951">
        <v>-0.44326576843525101</v>
      </c>
      <c r="M951">
        <v>-1.9817763796694501</v>
      </c>
      <c r="N951">
        <v>0.24633439646668601</v>
      </c>
      <c r="O951">
        <v>-1.81144396918295</v>
      </c>
      <c r="P951">
        <v>-0.14882136259558301</v>
      </c>
      <c r="Q951">
        <v>-1.2699776780612</v>
      </c>
    </row>
    <row r="952" spans="1:17" x14ac:dyDescent="0.45">
      <c r="A952">
        <f t="shared" si="14"/>
        <v>0.95000000000000073</v>
      </c>
      <c r="B952">
        <v>-0.88085687325182804</v>
      </c>
      <c r="C952">
        <v>1.26663285072885</v>
      </c>
      <c r="D952">
        <v>0.88775502123748995</v>
      </c>
      <c r="E952">
        <v>-0.52672277016934999</v>
      </c>
      <c r="F952">
        <v>1.05265754345288</v>
      </c>
      <c r="G952">
        <v>1.2058836994509601</v>
      </c>
      <c r="H952">
        <v>1.0631391462722599</v>
      </c>
      <c r="I952">
        <v>-0.36177938551023597</v>
      </c>
      <c r="J952">
        <v>-0.211169300725844</v>
      </c>
      <c r="K952">
        <v>-1.36590536498134</v>
      </c>
      <c r="L952">
        <v>-0.44338012009500499</v>
      </c>
      <c r="M952">
        <v>-1.98228856719768</v>
      </c>
      <c r="N952">
        <v>0.246829047211403</v>
      </c>
      <c r="O952">
        <v>-1.8120401692120101</v>
      </c>
      <c r="P952">
        <v>-0.14906785894955801</v>
      </c>
      <c r="Q952">
        <v>-1.27017054028154</v>
      </c>
    </row>
    <row r="953" spans="1:17" x14ac:dyDescent="0.45">
      <c r="A953">
        <f t="shared" si="14"/>
        <v>0.95100000000000073</v>
      </c>
      <c r="B953">
        <v>-0.88169876438846495</v>
      </c>
      <c r="C953">
        <v>1.2678318235417501</v>
      </c>
      <c r="D953">
        <v>0.88860008290450998</v>
      </c>
      <c r="E953">
        <v>-0.52738486366235604</v>
      </c>
      <c r="F953">
        <v>1.05366060797385</v>
      </c>
      <c r="G953">
        <v>1.2070372006932</v>
      </c>
      <c r="H953">
        <v>1.0639791287053399</v>
      </c>
      <c r="I953">
        <v>-0.36155586290118102</v>
      </c>
      <c r="J953">
        <v>-0.21116603249964699</v>
      </c>
      <c r="K953">
        <v>-1.3672182730754301</v>
      </c>
      <c r="L953">
        <v>-0.44380197341307698</v>
      </c>
      <c r="M953">
        <v>-1.9841754767875499</v>
      </c>
      <c r="N953">
        <v>0.24749979711898301</v>
      </c>
      <c r="O953">
        <v>-1.81388838174728</v>
      </c>
      <c r="P953">
        <v>-0.14942437748797399</v>
      </c>
      <c r="Q953">
        <v>-1.27125143880747</v>
      </c>
    </row>
    <row r="954" spans="1:17" x14ac:dyDescent="0.45">
      <c r="A954">
        <f t="shared" si="14"/>
        <v>0.95200000000000073</v>
      </c>
      <c r="B954">
        <v>-0.88318226595787297</v>
      </c>
      <c r="C954">
        <v>1.26994659888395</v>
      </c>
      <c r="D954">
        <v>0.89009910872390996</v>
      </c>
      <c r="E954">
        <v>-0.52843570161417497</v>
      </c>
      <c r="F954">
        <v>1.0554530574924601</v>
      </c>
      <c r="G954">
        <v>1.20907911054029</v>
      </c>
      <c r="H954">
        <v>1.0656060318716301</v>
      </c>
      <c r="I954">
        <v>-0.36159076484515201</v>
      </c>
      <c r="J954">
        <v>-0.21132968046016101</v>
      </c>
      <c r="K954">
        <v>-1.36954130224587</v>
      </c>
      <c r="L954">
        <v>-0.44455047609683002</v>
      </c>
      <c r="M954">
        <v>-1.98752263258748</v>
      </c>
      <c r="N954">
        <v>0.24835717686989101</v>
      </c>
      <c r="O954">
        <v>-1.8170671922280801</v>
      </c>
      <c r="P954">
        <v>-0.149896649267792</v>
      </c>
      <c r="Q954">
        <v>-1.27327807258652</v>
      </c>
    </row>
    <row r="955" spans="1:17" x14ac:dyDescent="0.45">
      <c r="A955">
        <f t="shared" si="14"/>
        <v>0.95300000000000074</v>
      </c>
      <c r="B955">
        <v>-0.88528138319287797</v>
      </c>
      <c r="C955">
        <v>1.27293923269854</v>
      </c>
      <c r="D955">
        <v>0.89222762890872997</v>
      </c>
      <c r="E955">
        <v>-0.52985645466517195</v>
      </c>
      <c r="F955">
        <v>1.0580063229386301</v>
      </c>
      <c r="G955">
        <v>1.21197554791039</v>
      </c>
      <c r="H955">
        <v>1.0679891322913999</v>
      </c>
      <c r="I955">
        <v>-0.361878912660828</v>
      </c>
      <c r="J955">
        <v>-0.21165513366177899</v>
      </c>
      <c r="K955">
        <v>-1.37283580181248</v>
      </c>
      <c r="L955">
        <v>-0.44561342657009101</v>
      </c>
      <c r="M955">
        <v>-1.99227540110148</v>
      </c>
      <c r="N955">
        <v>0.24939383482031299</v>
      </c>
      <c r="O955">
        <v>-1.8215271181038299</v>
      </c>
      <c r="P955">
        <v>-0.150479537656002</v>
      </c>
      <c r="Q955">
        <v>-1.2762179130214699</v>
      </c>
    </row>
    <row r="956" spans="1:17" x14ac:dyDescent="0.45">
      <c r="A956">
        <f t="shared" si="14"/>
        <v>0.95400000000000074</v>
      </c>
      <c r="B956">
        <v>-0.88789765690428402</v>
      </c>
      <c r="C956">
        <v>1.27666795993858</v>
      </c>
      <c r="D956">
        <v>0.89488778689363102</v>
      </c>
      <c r="E956">
        <v>-0.53158489960722299</v>
      </c>
      <c r="F956">
        <v>1.06120442119228</v>
      </c>
      <c r="G956">
        <v>1.2155927769572401</v>
      </c>
      <c r="H956">
        <v>1.0710102504157999</v>
      </c>
      <c r="I956">
        <v>-0.36238583365247001</v>
      </c>
      <c r="J956">
        <v>-0.21212022898348301</v>
      </c>
      <c r="K956">
        <v>-1.3769496715357601</v>
      </c>
      <c r="L956">
        <v>-0.44694196923559398</v>
      </c>
      <c r="M956">
        <v>-1.9982152808037399</v>
      </c>
      <c r="N956">
        <v>0.250581321682595</v>
      </c>
      <c r="O956">
        <v>-1.8270687963512999</v>
      </c>
      <c r="P956">
        <v>-0.15115512002815801</v>
      </c>
      <c r="Q956">
        <v>-1.27993274413907</v>
      </c>
    </row>
    <row r="957" spans="1:17" x14ac:dyDescent="0.45">
      <c r="A957">
        <f t="shared" si="14"/>
        <v>0.95500000000000074</v>
      </c>
      <c r="B957">
        <v>-0.89085541858321404</v>
      </c>
      <c r="C957">
        <v>1.2808804547699799</v>
      </c>
      <c r="D957">
        <v>0.89790342444639804</v>
      </c>
      <c r="E957">
        <v>-0.53351271859342198</v>
      </c>
      <c r="F957">
        <v>1.06483805850406</v>
      </c>
      <c r="G957">
        <v>1.2196905324699601</v>
      </c>
      <c r="H957">
        <v>1.07445798498662</v>
      </c>
      <c r="I957">
        <v>-0.36304574083298702</v>
      </c>
      <c r="J957">
        <v>-0.21268444378363099</v>
      </c>
      <c r="K957">
        <v>-1.38160985309115</v>
      </c>
      <c r="L957">
        <v>-0.44844813804489198</v>
      </c>
      <c r="M957">
        <v>-2.0049489273376602</v>
      </c>
      <c r="N957">
        <v>0.25186854125755498</v>
      </c>
      <c r="O957">
        <v>-1.8333328217876199</v>
      </c>
      <c r="P957">
        <v>-0.15189177134239501</v>
      </c>
      <c r="Q957">
        <v>-1.2841714236897701</v>
      </c>
    </row>
    <row r="958" spans="1:17" x14ac:dyDescent="0.45">
      <c r="A958">
        <f t="shared" si="14"/>
        <v>0.95600000000000074</v>
      </c>
      <c r="B958">
        <v>-0.89390439187135395</v>
      </c>
      <c r="C958">
        <v>1.2852176354735001</v>
      </c>
      <c r="D958">
        <v>0.90102260990407002</v>
      </c>
      <c r="E958">
        <v>-0.53548719538980305</v>
      </c>
      <c r="F958">
        <v>1.068607588756</v>
      </c>
      <c r="G958">
        <v>1.2239254566931199</v>
      </c>
      <c r="H958">
        <v>1.07803082498633</v>
      </c>
      <c r="I958">
        <v>-0.36376244198195601</v>
      </c>
      <c r="J958">
        <v>-0.21328933095191899</v>
      </c>
      <c r="K958">
        <v>-1.3864263383878299</v>
      </c>
      <c r="L958">
        <v>-0.45000611733088203</v>
      </c>
      <c r="M958">
        <v>-2.01191379879051</v>
      </c>
      <c r="N958">
        <v>0.253182405483939</v>
      </c>
      <c r="O958">
        <v>-1.83980481600025</v>
      </c>
      <c r="P958">
        <v>-0.15264456307080801</v>
      </c>
      <c r="Q958">
        <v>-1.2885733783812101</v>
      </c>
    </row>
    <row r="959" spans="1:17" x14ac:dyDescent="0.45">
      <c r="A959">
        <f t="shared" si="14"/>
        <v>0.95700000000000074</v>
      </c>
      <c r="B959">
        <v>-0.896730916299597</v>
      </c>
      <c r="C959">
        <v>1.2892298444267001</v>
      </c>
      <c r="D959">
        <v>0.90392891236744699</v>
      </c>
      <c r="E959">
        <v>-0.53731806861502396</v>
      </c>
      <c r="F959">
        <v>1.07213638780127</v>
      </c>
      <c r="G959">
        <v>1.22786641354575</v>
      </c>
      <c r="H959">
        <v>1.0813506878043999</v>
      </c>
      <c r="I959">
        <v>-0.364413707957364</v>
      </c>
      <c r="J959">
        <v>-0.21386101893795201</v>
      </c>
      <c r="K959">
        <v>-1.39090970088307</v>
      </c>
      <c r="L959">
        <v>-0.451457870750266</v>
      </c>
      <c r="M959">
        <v>-2.0184033301514002</v>
      </c>
      <c r="N959">
        <v>0.25443109770655697</v>
      </c>
      <c r="O959">
        <v>-1.8458384091178299</v>
      </c>
      <c r="P959">
        <v>-0.153357212952346</v>
      </c>
      <c r="Q959">
        <v>-1.2926847117769</v>
      </c>
    </row>
    <row r="960" spans="1:17" x14ac:dyDescent="0.45">
      <c r="A960">
        <f t="shared" si="14"/>
        <v>0.95800000000000074</v>
      </c>
      <c r="B960">
        <v>-0.89897840847973398</v>
      </c>
      <c r="C960">
        <v>1.2924062863041399</v>
      </c>
      <c r="D960">
        <v>0.90626205491785095</v>
      </c>
      <c r="E960">
        <v>-0.538789905409084</v>
      </c>
      <c r="F960">
        <v>1.07499540813128</v>
      </c>
      <c r="G960">
        <v>1.2310225359152001</v>
      </c>
      <c r="H960">
        <v>1.0839876329925799</v>
      </c>
      <c r="I960">
        <v>-0.36485936716060002</v>
      </c>
      <c r="J960">
        <v>-0.21431494302078799</v>
      </c>
      <c r="K960">
        <v>-1.39450311893543</v>
      </c>
      <c r="L960">
        <v>-0.452623454720187</v>
      </c>
      <c r="M960">
        <v>-2.0236130505071199</v>
      </c>
      <c r="N960">
        <v>0.25551014212072398</v>
      </c>
      <c r="O960">
        <v>-1.8506974391375199</v>
      </c>
      <c r="P960">
        <v>-0.15396570149733299</v>
      </c>
      <c r="Q960">
        <v>-1.29598783334798</v>
      </c>
    </row>
    <row r="961" spans="1:17" x14ac:dyDescent="0.45">
      <c r="A961">
        <f t="shared" si="14"/>
        <v>0.95900000000000074</v>
      </c>
      <c r="B961">
        <v>-0.90027680974054403</v>
      </c>
      <c r="C961">
        <v>1.2942173648314499</v>
      </c>
      <c r="D961">
        <v>0.90764770044944099</v>
      </c>
      <c r="E961">
        <v>-0.53967984034969296</v>
      </c>
      <c r="F961">
        <v>1.0767386290748899</v>
      </c>
      <c r="G961">
        <v>1.23288366723211</v>
      </c>
      <c r="H961">
        <v>1.0854954510291801</v>
      </c>
      <c r="I961">
        <v>-0.36495304227244701</v>
      </c>
      <c r="J961">
        <v>-0.21456276607454999</v>
      </c>
      <c r="K961">
        <v>-1.39662849968009</v>
      </c>
      <c r="L961">
        <v>-0.453315893521753</v>
      </c>
      <c r="M961">
        <v>-2.0267070927361801</v>
      </c>
      <c r="N961">
        <v>0.256311208859273</v>
      </c>
      <c r="O961">
        <v>-1.85361686561288</v>
      </c>
      <c r="P961">
        <v>-0.15440351403501201</v>
      </c>
      <c r="Q961">
        <v>-1.2979442470120599</v>
      </c>
    </row>
    <row r="962" spans="1:17" x14ac:dyDescent="0.45">
      <c r="A962">
        <f t="shared" si="14"/>
        <v>0.96000000000000074</v>
      </c>
      <c r="B962">
        <v>-0.90027974769162</v>
      </c>
      <c r="C962">
        <v>1.29416809119726</v>
      </c>
      <c r="D962">
        <v>0.90773508534022396</v>
      </c>
      <c r="E962">
        <v>-0.53977991345327103</v>
      </c>
      <c r="F962">
        <v>1.07694787728235</v>
      </c>
      <c r="G962">
        <v>1.2329714491630299</v>
      </c>
      <c r="H962">
        <v>1.08545658633759</v>
      </c>
      <c r="I962">
        <v>-0.36455702809694701</v>
      </c>
      <c r="J962">
        <v>-0.21452119860153601</v>
      </c>
      <c r="K962">
        <v>-1.3967447066834799</v>
      </c>
      <c r="L962">
        <v>-0.453359974648187</v>
      </c>
      <c r="M962">
        <v>-2.0269022268600501</v>
      </c>
      <c r="N962">
        <v>0.25673326973890298</v>
      </c>
      <c r="O962">
        <v>-1.85387976258094</v>
      </c>
      <c r="P962">
        <v>-0.154608281559106</v>
      </c>
      <c r="Q962">
        <v>-1.2980486415741901</v>
      </c>
    </row>
    <row r="963" spans="1:17" x14ac:dyDescent="0.45">
      <c r="A963">
        <f t="shared" si="14"/>
        <v>0.96100000000000074</v>
      </c>
      <c r="B963">
        <v>-0.89870703969517796</v>
      </c>
      <c r="C963">
        <v>1.2918591557322501</v>
      </c>
      <c r="D963">
        <v>0.90624009755329105</v>
      </c>
      <c r="E963">
        <v>-0.53892258317309505</v>
      </c>
      <c r="F963">
        <v>1.0752841547307299</v>
      </c>
      <c r="G963">
        <v>1.2308977900272999</v>
      </c>
      <c r="H963">
        <v>1.08353351808204</v>
      </c>
      <c r="I963">
        <v>-0.36355935894908598</v>
      </c>
      <c r="J963">
        <v>-0.21412215781292501</v>
      </c>
      <c r="K963">
        <v>-1.39441416650846</v>
      </c>
      <c r="L963">
        <v>-0.452613764265892</v>
      </c>
      <c r="M963">
        <v>-2.0235640503949699</v>
      </c>
      <c r="N963">
        <v>0.25669538320293001</v>
      </c>
      <c r="O963">
        <v>-1.85090546274957</v>
      </c>
      <c r="P963">
        <v>-0.15452939422546</v>
      </c>
      <c r="Q963">
        <v>-1.2958908174420201</v>
      </c>
    </row>
    <row r="964" spans="1:17" x14ac:dyDescent="0.45">
      <c r="A964">
        <f t="shared" ref="A964:A1001" si="15">A963+0.001</f>
        <v>0.96200000000000074</v>
      </c>
      <c r="B964">
        <v>-0.89538909046100601</v>
      </c>
      <c r="C964">
        <v>1.2870507046511299</v>
      </c>
      <c r="D964">
        <v>0.90299030067523001</v>
      </c>
      <c r="E964">
        <v>-0.53700734566100305</v>
      </c>
      <c r="F964">
        <v>1.07154130181805</v>
      </c>
      <c r="G964">
        <v>1.22642596459605</v>
      </c>
      <c r="H964">
        <v>1.0795224162810999</v>
      </c>
      <c r="I964">
        <v>-0.36189167428026098</v>
      </c>
      <c r="J964">
        <v>-0.21332343987494901</v>
      </c>
      <c r="K964">
        <v>-1.3893724388747799</v>
      </c>
      <c r="L964">
        <v>-0.450991095675432</v>
      </c>
      <c r="M964">
        <v>-2.0163075238131198</v>
      </c>
      <c r="N964">
        <v>0.25615005912625799</v>
      </c>
      <c r="O964">
        <v>-1.8443416845696901</v>
      </c>
      <c r="P964">
        <v>-0.154135966906146</v>
      </c>
      <c r="Q964">
        <v>-1.2912204129779301</v>
      </c>
    </row>
    <row r="965" spans="1:17" x14ac:dyDescent="0.45">
      <c r="A965">
        <f t="shared" si="15"/>
        <v>0.96300000000000074</v>
      </c>
      <c r="B965">
        <v>-0.89030880417477898</v>
      </c>
      <c r="C965">
        <v>1.27972251946184</v>
      </c>
      <c r="D965">
        <v>0.89796745687899704</v>
      </c>
      <c r="E965">
        <v>-0.53402583224329203</v>
      </c>
      <c r="F965">
        <v>1.0656966894456099</v>
      </c>
      <c r="G965">
        <v>1.2195283123451901</v>
      </c>
      <c r="H965">
        <v>1.07340376244877</v>
      </c>
      <c r="I965">
        <v>-0.35954611294865102</v>
      </c>
      <c r="J965">
        <v>-0.212118848683433</v>
      </c>
      <c r="K965">
        <v>-1.38159387248015</v>
      </c>
      <c r="L965">
        <v>-0.44848280984553401</v>
      </c>
      <c r="M965">
        <v>-2.0050919212570602</v>
      </c>
      <c r="N965">
        <v>0.25509587094089597</v>
      </c>
      <c r="O965">
        <v>-1.83415153695593</v>
      </c>
      <c r="P965">
        <v>-0.15342436838423201</v>
      </c>
      <c r="Q965">
        <v>-1.28400803612906</v>
      </c>
    </row>
    <row r="966" spans="1:17" x14ac:dyDescent="0.45">
      <c r="A966">
        <f t="shared" si="15"/>
        <v>0.96400000000000075</v>
      </c>
      <c r="B966">
        <v>-0.88363597346240297</v>
      </c>
      <c r="C966">
        <v>1.2701233470429101</v>
      </c>
      <c r="D966">
        <v>0.89134243276510405</v>
      </c>
      <c r="E966">
        <v>-0.53008236159626998</v>
      </c>
      <c r="F966">
        <v>1.0579528360199799</v>
      </c>
      <c r="G966">
        <v>1.2104335983036401</v>
      </c>
      <c r="H966">
        <v>1.0653838320120499</v>
      </c>
      <c r="I966">
        <v>-0.35658920290357798</v>
      </c>
      <c r="J966">
        <v>-0.210546561232441</v>
      </c>
      <c r="K966">
        <v>-1.3713454390577999</v>
      </c>
      <c r="L966">
        <v>-0.44517419283611598</v>
      </c>
      <c r="M966">
        <v>-1.99029877275825</v>
      </c>
      <c r="N966">
        <v>0.253587783161701</v>
      </c>
      <c r="O966">
        <v>-1.82068493320827</v>
      </c>
      <c r="P966">
        <v>-0.15242440778343599</v>
      </c>
      <c r="Q966">
        <v>-1.2744954526532899</v>
      </c>
    </row>
    <row r="967" spans="1:17" x14ac:dyDescent="0.45">
      <c r="A967">
        <f t="shared" si="15"/>
        <v>0.96500000000000075</v>
      </c>
      <c r="B967">
        <v>-0.87574885075511899</v>
      </c>
      <c r="C967">
        <v>1.25880175934033</v>
      </c>
      <c r="D967">
        <v>0.88349711296476896</v>
      </c>
      <c r="E967">
        <v>-0.52540676905522998</v>
      </c>
      <c r="F967">
        <v>1.0487635388007699</v>
      </c>
      <c r="G967">
        <v>1.19965675499515</v>
      </c>
      <c r="H967">
        <v>1.05592063472284</v>
      </c>
      <c r="I967">
        <v>-0.35317061450897902</v>
      </c>
      <c r="J967">
        <v>-0.20869444523070799</v>
      </c>
      <c r="K967">
        <v>-1.3592204432383299</v>
      </c>
      <c r="L967">
        <v>-0.44125592539841402</v>
      </c>
      <c r="M967">
        <v>-1.9727807957338099</v>
      </c>
      <c r="N967">
        <v>0.25174358552922599</v>
      </c>
      <c r="O967">
        <v>-1.80472342091669</v>
      </c>
      <c r="P967">
        <v>-0.15120322671749301</v>
      </c>
      <c r="Q967">
        <v>-1.2632271176979</v>
      </c>
    </row>
    <row r="968" spans="1:17" x14ac:dyDescent="0.45">
      <c r="A968">
        <f t="shared" si="15"/>
        <v>0.96600000000000075</v>
      </c>
      <c r="B968">
        <v>-0.86723786411358394</v>
      </c>
      <c r="C968">
        <v>1.2466112945804699</v>
      </c>
      <c r="D968">
        <v>0.87502821062061098</v>
      </c>
      <c r="E968">
        <v>-0.52035649057108202</v>
      </c>
      <c r="F968">
        <v>1.03883842800499</v>
      </c>
      <c r="G968">
        <v>1.1880040885090599</v>
      </c>
      <c r="H968">
        <v>1.0457282323600601</v>
      </c>
      <c r="I968">
        <v>-0.34952475481274797</v>
      </c>
      <c r="J968">
        <v>-0.20670110599662</v>
      </c>
      <c r="K968">
        <v>-1.3461442199431299</v>
      </c>
      <c r="L968">
        <v>-0.437025991858497</v>
      </c>
      <c r="M968">
        <v>-1.9538704035513099</v>
      </c>
      <c r="N968">
        <v>0.24974490425322601</v>
      </c>
      <c r="O968">
        <v>-1.78748797843913</v>
      </c>
      <c r="P968">
        <v>-0.149865993677962</v>
      </c>
      <c r="Q968">
        <v>-1.2510557242909</v>
      </c>
    </row>
    <row r="969" spans="1:17" x14ac:dyDescent="0.45">
      <c r="A969">
        <f t="shared" si="15"/>
        <v>0.96700000000000075</v>
      </c>
      <c r="B969">
        <v>-0.85888728990083196</v>
      </c>
      <c r="C969">
        <v>1.23468386104491</v>
      </c>
      <c r="D969">
        <v>0.86672873165661901</v>
      </c>
      <c r="E969">
        <v>-0.51540539129673102</v>
      </c>
      <c r="F969">
        <v>1.02912089038585</v>
      </c>
      <c r="G969">
        <v>1.17654821389338</v>
      </c>
      <c r="H969">
        <v>1.03575439377385</v>
      </c>
      <c r="I969">
        <v>-0.345963526222198</v>
      </c>
      <c r="J969">
        <v>-0.20475164558012801</v>
      </c>
      <c r="K969">
        <v>-1.33334527776873</v>
      </c>
      <c r="L969">
        <v>-0.43288042865549298</v>
      </c>
      <c r="M969">
        <v>-1.9353383166786</v>
      </c>
      <c r="N969">
        <v>0.24783151996658201</v>
      </c>
      <c r="O969">
        <v>-1.77060110417306</v>
      </c>
      <c r="P969">
        <v>-0.14855265242288601</v>
      </c>
      <c r="Q969">
        <v>-1.2391156945019699</v>
      </c>
    </row>
    <row r="970" spans="1:17" x14ac:dyDescent="0.45">
      <c r="A970">
        <f t="shared" si="15"/>
        <v>0.96800000000000075</v>
      </c>
      <c r="B970">
        <v>-0.85163217216596998</v>
      </c>
      <c r="C970">
        <v>1.2243675150048901</v>
      </c>
      <c r="D970">
        <v>0.85954435258119799</v>
      </c>
      <c r="E970">
        <v>-0.51111771796991501</v>
      </c>
      <c r="F970">
        <v>1.0207361025438</v>
      </c>
      <c r="G970">
        <v>1.16656902565098</v>
      </c>
      <c r="H970">
        <v>1.02712834195487</v>
      </c>
      <c r="I970">
        <v>-0.34285916738503303</v>
      </c>
      <c r="J970">
        <v>-0.20306747453327201</v>
      </c>
      <c r="K970">
        <v>-1.322287673997</v>
      </c>
      <c r="L970">
        <v>-0.42929154335318198</v>
      </c>
      <c r="M970">
        <v>-1.9192961576470999</v>
      </c>
      <c r="N970">
        <v>0.246288170477481</v>
      </c>
      <c r="O970">
        <v>-1.75599759658073</v>
      </c>
      <c r="P970">
        <v>-0.14743024329931001</v>
      </c>
      <c r="Q970">
        <v>-1.22876070054346</v>
      </c>
    </row>
    <row r="971" spans="1:17" x14ac:dyDescent="0.45">
      <c r="A971">
        <f t="shared" si="15"/>
        <v>0.96900000000000075</v>
      </c>
      <c r="B971">
        <v>-0.84648985465479598</v>
      </c>
      <c r="C971">
        <v>1.2171277134290399</v>
      </c>
      <c r="D971">
        <v>0.85450407838728804</v>
      </c>
      <c r="E971">
        <v>-0.50810680230694005</v>
      </c>
      <c r="F971">
        <v>1.01490842537954</v>
      </c>
      <c r="G971">
        <v>1.15945986420471</v>
      </c>
      <c r="H971">
        <v>1.02107785927512</v>
      </c>
      <c r="I971">
        <v>-0.34061692443317199</v>
      </c>
      <c r="J971">
        <v>-0.201890017923502</v>
      </c>
      <c r="K971">
        <v>-1.31456366567859</v>
      </c>
      <c r="L971">
        <v>-0.426773287085154</v>
      </c>
      <c r="M971">
        <v>-1.9080416154263999</v>
      </c>
      <c r="N971">
        <v>0.245423645708849</v>
      </c>
      <c r="O971">
        <v>-1.7457827280437901</v>
      </c>
      <c r="P971">
        <v>-0.14668068884594199</v>
      </c>
      <c r="Q971">
        <v>-1.22146432802937</v>
      </c>
    </row>
    <row r="972" spans="1:17" x14ac:dyDescent="0.45">
      <c r="A972">
        <f t="shared" si="15"/>
        <v>0.97000000000000075</v>
      </c>
      <c r="B972">
        <v>-0.84446806505483196</v>
      </c>
      <c r="C972">
        <v>1.2144148442188401</v>
      </c>
      <c r="D972">
        <v>0.852627154533798</v>
      </c>
      <c r="E972">
        <v>-0.50697968858833498</v>
      </c>
      <c r="F972">
        <v>1.0128505170976301</v>
      </c>
      <c r="G972">
        <v>1.1566015674925201</v>
      </c>
      <c r="H972">
        <v>1.0188181230573099</v>
      </c>
      <c r="I972">
        <v>-0.33963832773329899</v>
      </c>
      <c r="J972">
        <v>-0.20145877709301699</v>
      </c>
      <c r="K972">
        <v>-1.3117497111123999</v>
      </c>
      <c r="L972">
        <v>-0.42583476561158101</v>
      </c>
      <c r="M972">
        <v>-1.9038505869768401</v>
      </c>
      <c r="N972">
        <v>0.24554276264271899</v>
      </c>
      <c r="O972">
        <v>-1.7420418441883501</v>
      </c>
      <c r="P972">
        <v>-0.14648439368545699</v>
      </c>
      <c r="Q972">
        <v>-1.2186867322478201</v>
      </c>
    </row>
    <row r="973" spans="1:17" x14ac:dyDescent="0.45">
      <c r="A973">
        <f t="shared" si="15"/>
        <v>0.97100000000000075</v>
      </c>
      <c r="B973">
        <v>-0.84645438478408097</v>
      </c>
      <c r="C973">
        <v>1.2175049978299199</v>
      </c>
      <c r="D973">
        <v>0.85481113528049801</v>
      </c>
      <c r="E973">
        <v>-0.50827059604418101</v>
      </c>
      <c r="F973">
        <v>1.0156300097491799</v>
      </c>
      <c r="G973">
        <v>1.1592110547502901</v>
      </c>
      <c r="H973">
        <v>1.02141813113017</v>
      </c>
      <c r="I973">
        <v>-0.34027700407721101</v>
      </c>
      <c r="J973">
        <v>-0.20198490436199801</v>
      </c>
      <c r="K973">
        <v>-1.315233418582</v>
      </c>
      <c r="L973">
        <v>-0.42692433670964097</v>
      </c>
      <c r="M973">
        <v>-1.90872724238679</v>
      </c>
      <c r="N973">
        <v>0.24691268697841201</v>
      </c>
      <c r="O973">
        <v>-1.7466114066999201</v>
      </c>
      <c r="P973">
        <v>-0.147000522217615</v>
      </c>
      <c r="Q973">
        <v>-1.2217143315489201</v>
      </c>
    </row>
    <row r="974" spans="1:17" x14ac:dyDescent="0.45">
      <c r="A974">
        <f t="shared" si="15"/>
        <v>0.97200000000000075</v>
      </c>
      <c r="B974">
        <v>-0.85309490068744798</v>
      </c>
      <c r="C974">
        <v>1.2273252056792301</v>
      </c>
      <c r="D974">
        <v>0.86170900723291299</v>
      </c>
      <c r="E974">
        <v>-0.51236790562453005</v>
      </c>
      <c r="F974">
        <v>1.0240231630446699</v>
      </c>
      <c r="G974">
        <v>1.16817513586425</v>
      </c>
      <c r="H974">
        <v>1.0296541457838899</v>
      </c>
      <c r="I974">
        <v>-0.342790138898174</v>
      </c>
      <c r="J974">
        <v>-0.20362215928448801</v>
      </c>
      <c r="K974">
        <v>-1.3260236637535701</v>
      </c>
      <c r="L974">
        <v>-0.43036823835649102</v>
      </c>
      <c r="M974">
        <v>-1.9241296511420301</v>
      </c>
      <c r="N974">
        <v>0.24972597049952799</v>
      </c>
      <c r="O974">
        <v>-1.7608276269344401</v>
      </c>
      <c r="P974">
        <v>-0.14834534269354799</v>
      </c>
      <c r="Q974">
        <v>-1.23148386704071</v>
      </c>
    </row>
    <row r="975" spans="1:17" x14ac:dyDescent="0.45">
      <c r="A975">
        <f t="shared" si="15"/>
        <v>0.97300000000000075</v>
      </c>
      <c r="B975">
        <v>-0.86467255650356201</v>
      </c>
      <c r="C975">
        <v>1.2442782871524201</v>
      </c>
      <c r="D975">
        <v>0.87360601868122101</v>
      </c>
      <c r="E975">
        <v>-0.51944099519475395</v>
      </c>
      <c r="F975">
        <v>1.0383681857326299</v>
      </c>
      <c r="G975">
        <v>1.18388395204551</v>
      </c>
      <c r="H975">
        <v>1.04386286158617</v>
      </c>
      <c r="I975">
        <v>-0.34728979441232899</v>
      </c>
      <c r="J975">
        <v>-0.20643776792361901</v>
      </c>
      <c r="K975">
        <v>-1.34456033989071</v>
      </c>
      <c r="L975">
        <v>-0.43630906669577402</v>
      </c>
      <c r="M975">
        <v>-1.9506947514666899</v>
      </c>
      <c r="N975">
        <v>0.25406350478601297</v>
      </c>
      <c r="O975">
        <v>-1.7852744698609599</v>
      </c>
      <c r="P975">
        <v>-0.15057050920818399</v>
      </c>
      <c r="Q975">
        <v>-1.2484060866097499</v>
      </c>
    </row>
    <row r="976" spans="1:17" x14ac:dyDescent="0.45">
      <c r="A976">
        <f t="shared" si="15"/>
        <v>0.97400000000000075</v>
      </c>
      <c r="B976">
        <v>-0.88099785289888499</v>
      </c>
      <c r="C976">
        <v>1.2680855165563401</v>
      </c>
      <c r="D976">
        <v>0.89030902002340595</v>
      </c>
      <c r="E976">
        <v>-0.52937452772795601</v>
      </c>
      <c r="F976">
        <v>1.0584334790930201</v>
      </c>
      <c r="G976">
        <v>1.2060813573064</v>
      </c>
      <c r="H976">
        <v>1.0638095679666599</v>
      </c>
      <c r="I976">
        <v>-0.353699147277098</v>
      </c>
      <c r="J976">
        <v>-0.210386217551467</v>
      </c>
      <c r="K976">
        <v>-1.3705435225842</v>
      </c>
      <c r="L976">
        <v>-0.444650499215967</v>
      </c>
      <c r="M976">
        <v>-1.98799125596597</v>
      </c>
      <c r="N976">
        <v>0.25986124620518503</v>
      </c>
      <c r="O976">
        <v>-1.8195572217463301</v>
      </c>
      <c r="P976">
        <v>-0.153643532771331</v>
      </c>
      <c r="Q976">
        <v>-1.27220738157321</v>
      </c>
    </row>
    <row r="977" spans="1:17" x14ac:dyDescent="0.45">
      <c r="A977">
        <f t="shared" si="15"/>
        <v>0.97500000000000075</v>
      </c>
      <c r="B977">
        <v>-0.90132572870462602</v>
      </c>
      <c r="C977">
        <v>1.2976670297981401</v>
      </c>
      <c r="D977">
        <v>0.91106231763939005</v>
      </c>
      <c r="E977">
        <v>-0.54171850915073505</v>
      </c>
      <c r="F977">
        <v>1.0833174793431299</v>
      </c>
      <c r="G977">
        <v>1.23375115936546</v>
      </c>
      <c r="H977">
        <v>1.0885880011323701</v>
      </c>
      <c r="I977">
        <v>-0.36171918869298503</v>
      </c>
      <c r="J977">
        <v>-0.21528930294893101</v>
      </c>
      <c r="K977">
        <v>-1.4028036673548601</v>
      </c>
      <c r="L977">
        <v>-0.455015256793661</v>
      </c>
      <c r="M977">
        <v>-2.0343317597770101</v>
      </c>
      <c r="N977">
        <v>0.26688493398149499</v>
      </c>
      <c r="O977">
        <v>-1.8621302708676399</v>
      </c>
      <c r="P977">
        <v>-0.15743290507719801</v>
      </c>
      <c r="Q977">
        <v>-1.30180940285722</v>
      </c>
    </row>
    <row r="978" spans="1:17" x14ac:dyDescent="0.45">
      <c r="A978">
        <f t="shared" si="15"/>
        <v>0.97600000000000076</v>
      </c>
      <c r="B978">
        <v>-0.92431236605712597</v>
      </c>
      <c r="C978">
        <v>1.3310797658389699</v>
      </c>
      <c r="D978">
        <v>0.934503952177416</v>
      </c>
      <c r="E978">
        <v>-0.555662379225767</v>
      </c>
      <c r="F978">
        <v>1.11139666264783</v>
      </c>
      <c r="G978">
        <v>1.2650580074131299</v>
      </c>
      <c r="H978">
        <v>1.11656846695418</v>
      </c>
      <c r="I978">
        <v>-0.37081139777391198</v>
      </c>
      <c r="J978">
        <v>-0.22082571896047601</v>
      </c>
      <c r="K978">
        <v>-1.4392343052270999</v>
      </c>
      <c r="L978">
        <v>-0.46672325300023099</v>
      </c>
      <c r="M978">
        <v>-2.0866751133308301</v>
      </c>
      <c r="N978">
        <v>0.274717001105311</v>
      </c>
      <c r="O978">
        <v>-1.91020756948641</v>
      </c>
      <c r="P978">
        <v>-0.16170032456351899</v>
      </c>
      <c r="Q978">
        <v>-1.3352665401172099</v>
      </c>
    </row>
    <row r="979" spans="1:17" x14ac:dyDescent="0.45">
      <c r="A979">
        <f t="shared" si="15"/>
        <v>0.97700000000000076</v>
      </c>
      <c r="B979">
        <v>-0.94802404387025097</v>
      </c>
      <c r="C979">
        <v>1.36553041204031</v>
      </c>
      <c r="D979">
        <v>0.958674674588329</v>
      </c>
      <c r="E979">
        <v>-0.57004042674452504</v>
      </c>
      <c r="F979">
        <v>1.1403363221912599</v>
      </c>
      <c r="G979">
        <v>1.2973594954969501</v>
      </c>
      <c r="H979">
        <v>1.1454088594299601</v>
      </c>
      <c r="I979">
        <v>-0.38020125206722899</v>
      </c>
      <c r="J979">
        <v>-0.22653310637318699</v>
      </c>
      <c r="K979">
        <v>-1.4768061622694599</v>
      </c>
      <c r="L979">
        <v>-0.478796061574916</v>
      </c>
      <c r="M979">
        <v>-2.1406464651344099</v>
      </c>
      <c r="N979">
        <v>0.28275938774134401</v>
      </c>
      <c r="O979">
        <v>-1.9597808986123699</v>
      </c>
      <c r="P979">
        <v>-0.16610218752636199</v>
      </c>
      <c r="Q979">
        <v>-1.3697787953852201</v>
      </c>
    </row>
    <row r="980" spans="1:17" x14ac:dyDescent="0.45">
      <c r="A980">
        <f t="shared" si="15"/>
        <v>0.97800000000000076</v>
      </c>
      <c r="B980">
        <v>-0.97000687939056796</v>
      </c>
      <c r="C980">
        <v>1.39747609554976</v>
      </c>
      <c r="D980">
        <v>0.98108856971162295</v>
      </c>
      <c r="E980">
        <v>-0.58337384605526299</v>
      </c>
      <c r="F980">
        <v>1.1671747658999101</v>
      </c>
      <c r="G980">
        <v>1.32730155622958</v>
      </c>
      <c r="H980">
        <v>1.17213923159094</v>
      </c>
      <c r="I980">
        <v>-0.38890612178190398</v>
      </c>
      <c r="J980">
        <v>-0.231824671706477</v>
      </c>
      <c r="K980">
        <v>-1.5116764900925701</v>
      </c>
      <c r="L980">
        <v>-0.48999217342141499</v>
      </c>
      <c r="M980">
        <v>-2.19069495879075</v>
      </c>
      <c r="N980">
        <v>0.290254965753312</v>
      </c>
      <c r="O980">
        <v>-2.00576425850078</v>
      </c>
      <c r="P980">
        <v>-0.170201922711402</v>
      </c>
      <c r="Q980">
        <v>-1.40179282438414</v>
      </c>
    </row>
    <row r="981" spans="1:17" x14ac:dyDescent="0.45">
      <c r="A981">
        <f t="shared" si="15"/>
        <v>0.97900000000000076</v>
      </c>
      <c r="B981">
        <v>-0.98742136695851501</v>
      </c>
      <c r="C981">
        <v>1.4228184630932501</v>
      </c>
      <c r="D981">
        <v>0.99886928813575504</v>
      </c>
      <c r="E981">
        <v>-0.59395178743712496</v>
      </c>
      <c r="F981">
        <v>1.18848564024548</v>
      </c>
      <c r="G981">
        <v>1.3510024780985701</v>
      </c>
      <c r="H981">
        <v>1.19332462175752</v>
      </c>
      <c r="I981">
        <v>-0.39578911561817198</v>
      </c>
      <c r="J981">
        <v>-0.236021321123009</v>
      </c>
      <c r="K981">
        <v>-1.5393996877651299</v>
      </c>
      <c r="L981">
        <v>-0.49887502300493602</v>
      </c>
      <c r="M981">
        <v>-2.2303979282403001</v>
      </c>
      <c r="N981">
        <v>0.29632877712556499</v>
      </c>
      <c r="O981">
        <v>-2.0422724995894002</v>
      </c>
      <c r="P981">
        <v>-0.17349387020888399</v>
      </c>
      <c r="Q981">
        <v>-1.4271967833741701</v>
      </c>
    </row>
    <row r="982" spans="1:17" x14ac:dyDescent="0.45">
      <c r="A982">
        <f t="shared" si="15"/>
        <v>0.98000000000000076</v>
      </c>
      <c r="B982">
        <v>-0.997239259257102</v>
      </c>
      <c r="C982">
        <v>1.43718762349736</v>
      </c>
      <c r="D982">
        <v>1.00894940664531</v>
      </c>
      <c r="E982">
        <v>-0.59994992622767196</v>
      </c>
      <c r="F982">
        <v>1.20061541490903</v>
      </c>
      <c r="G982">
        <v>1.36432218050404</v>
      </c>
      <c r="H982">
        <v>1.20530315377366</v>
      </c>
      <c r="I982">
        <v>-0.39963789283461798</v>
      </c>
      <c r="J982">
        <v>-0.23839872521469699</v>
      </c>
      <c r="K982">
        <v>-1.55523535287974</v>
      </c>
      <c r="L982">
        <v>-0.50391254755108295</v>
      </c>
      <c r="M982">
        <v>-2.2529060542687498</v>
      </c>
      <c r="N982">
        <v>0.300048343624919</v>
      </c>
      <c r="O982">
        <v>-2.0630291302556998</v>
      </c>
      <c r="P982">
        <v>-0.17543827323646</v>
      </c>
      <c r="Q982">
        <v>-1.4416054135644101</v>
      </c>
    </row>
    <row r="983" spans="1:17" x14ac:dyDescent="0.45">
      <c r="A983">
        <f t="shared" si="15"/>
        <v>0.98100000000000076</v>
      </c>
      <c r="B983">
        <v>-0.996492963787041</v>
      </c>
      <c r="C983">
        <v>1.4363018005231001</v>
      </c>
      <c r="D983">
        <v>1.0083229740509101</v>
      </c>
      <c r="E983">
        <v>-0.59958063938598904</v>
      </c>
      <c r="F983">
        <v>1.19998417496752</v>
      </c>
      <c r="G983">
        <v>1.3632033022666901</v>
      </c>
      <c r="H983">
        <v>1.20448752655319</v>
      </c>
      <c r="I983">
        <v>-0.39926450009605902</v>
      </c>
      <c r="J983">
        <v>-0.23824696623893801</v>
      </c>
      <c r="K983">
        <v>-1.55453838218986</v>
      </c>
      <c r="L983">
        <v>-0.50360331480065601</v>
      </c>
      <c r="M983">
        <v>-2.2515072798701699</v>
      </c>
      <c r="N983">
        <v>0.30050004986204298</v>
      </c>
      <c r="O983">
        <v>-2.0618829667648102</v>
      </c>
      <c r="P983">
        <v>-0.17550564013481099</v>
      </c>
      <c r="Q983">
        <v>-1.44072113039058</v>
      </c>
    </row>
    <row r="984" spans="1:17" x14ac:dyDescent="0.45">
      <c r="A984">
        <f t="shared" si="15"/>
        <v>0.98200000000000076</v>
      </c>
      <c r="B984">
        <v>-0.98255988262310801</v>
      </c>
      <c r="C984">
        <v>1.4163773743397501</v>
      </c>
      <c r="D984">
        <v>0.99433345592353595</v>
      </c>
      <c r="E984">
        <v>-0.591264215763878</v>
      </c>
      <c r="F984">
        <v>1.18342852853824</v>
      </c>
      <c r="G984">
        <v>1.3440600706316601</v>
      </c>
      <c r="H984">
        <v>1.18770865389738</v>
      </c>
      <c r="I984">
        <v>-0.39361918904052501</v>
      </c>
      <c r="J984">
        <v>-0.23493856463819199</v>
      </c>
      <c r="K984">
        <v>-1.5332036436502501</v>
      </c>
      <c r="L984">
        <v>-0.49662033753291701</v>
      </c>
      <c r="M984">
        <v>-2.2202697686289401</v>
      </c>
      <c r="N984">
        <v>0.296876231512199</v>
      </c>
      <c r="O984">
        <v>-2.0333972437710099</v>
      </c>
      <c r="P984">
        <v>-0.173227356132587</v>
      </c>
      <c r="Q984">
        <v>-1.42074568011248</v>
      </c>
    </row>
    <row r="985" spans="1:17" x14ac:dyDescent="0.45">
      <c r="A985">
        <f t="shared" si="15"/>
        <v>0.98300000000000076</v>
      </c>
      <c r="B985">
        <v>-0.95345683244685897</v>
      </c>
      <c r="C985">
        <v>1.37455346902977</v>
      </c>
      <c r="D985">
        <v>0.96497190475322803</v>
      </c>
      <c r="E985">
        <v>-0.57380613482348597</v>
      </c>
      <c r="F985">
        <v>1.1485566449998501</v>
      </c>
      <c r="G985">
        <v>1.3041809476072701</v>
      </c>
      <c r="H985">
        <v>1.1525714077621301</v>
      </c>
      <c r="I985">
        <v>-0.38190825274413898</v>
      </c>
      <c r="J985">
        <v>-0.22799893501792201</v>
      </c>
      <c r="K985">
        <v>-1.4881263514574601</v>
      </c>
      <c r="L985">
        <v>-0.48196000316171</v>
      </c>
      <c r="M985">
        <v>-2.1547076956814601</v>
      </c>
      <c r="N985">
        <v>0.28856536733246102</v>
      </c>
      <c r="O985">
        <v>-1.97345969040846</v>
      </c>
      <c r="P985">
        <v>-0.168248126065314</v>
      </c>
      <c r="Q985">
        <v>-1.37880637517157</v>
      </c>
    </row>
    <row r="986" spans="1:17" x14ac:dyDescent="0.45">
      <c r="A986">
        <f t="shared" si="15"/>
        <v>0.98400000000000076</v>
      </c>
      <c r="B986">
        <v>-0.90811381057959395</v>
      </c>
      <c r="C986">
        <v>1.30928676619315</v>
      </c>
      <c r="D986">
        <v>0.919154230801005</v>
      </c>
      <c r="E986">
        <v>-0.54656191028566503</v>
      </c>
      <c r="F986">
        <v>1.0940783586251599</v>
      </c>
      <c r="G986">
        <v>1.24210302089938</v>
      </c>
      <c r="H986">
        <v>1.09778532546393</v>
      </c>
      <c r="I986">
        <v>-0.363703573040985</v>
      </c>
      <c r="J986">
        <v>-0.21717191468352301</v>
      </c>
      <c r="K986">
        <v>-1.41763010342448</v>
      </c>
      <c r="L986">
        <v>-0.45908057362874899</v>
      </c>
      <c r="M986">
        <v>-2.0524003721342701</v>
      </c>
      <c r="N986">
        <v>0.27523597355195301</v>
      </c>
      <c r="O986">
        <v>-1.8798498997440101</v>
      </c>
      <c r="P986">
        <v>-0.16037478177245801</v>
      </c>
      <c r="Q986">
        <v>-1.3133524214329999</v>
      </c>
    </row>
    <row r="987" spans="1:17" x14ac:dyDescent="0.45">
      <c r="A987">
        <f t="shared" si="15"/>
        <v>0.98500000000000076</v>
      </c>
      <c r="B987">
        <v>-0.84659295178382898</v>
      </c>
      <c r="C987">
        <v>1.2206672805848999</v>
      </c>
      <c r="D987">
        <v>0.85694297899605698</v>
      </c>
      <c r="E987">
        <v>-0.50956893197367303</v>
      </c>
      <c r="F987">
        <v>1.0200691488307501</v>
      </c>
      <c r="G987">
        <v>1.1579114285273899</v>
      </c>
      <c r="H987">
        <v>1.0234290105985899</v>
      </c>
      <c r="I987">
        <v>-0.339030207526481</v>
      </c>
      <c r="J987">
        <v>-0.20247218742609699</v>
      </c>
      <c r="K987">
        <v>-1.3218091964493599</v>
      </c>
      <c r="L987">
        <v>-0.42801297680778799</v>
      </c>
      <c r="M987">
        <v>-1.9134874557614201</v>
      </c>
      <c r="N987">
        <v>0.25690374797516402</v>
      </c>
      <c r="O987">
        <v>-1.75269321595575</v>
      </c>
      <c r="P987">
        <v>-0.149615375330025</v>
      </c>
      <c r="Q987">
        <v>-1.2244718981684399</v>
      </c>
    </row>
    <row r="988" spans="1:17" x14ac:dyDescent="0.45">
      <c r="A988">
        <f t="shared" si="15"/>
        <v>0.98600000000000076</v>
      </c>
      <c r="B988">
        <v>-0.77021854256468703</v>
      </c>
      <c r="C988">
        <v>1.11060585785612</v>
      </c>
      <c r="D988">
        <v>0.77967903592972199</v>
      </c>
      <c r="E988">
        <v>-0.46362474994057001</v>
      </c>
      <c r="F988">
        <v>0.92812683886196901</v>
      </c>
      <c r="G988">
        <v>1.05341713828995</v>
      </c>
      <c r="H988">
        <v>0.93110698929698199</v>
      </c>
      <c r="I988">
        <v>-0.30841836062307798</v>
      </c>
      <c r="J988">
        <v>-0.18421642949344499</v>
      </c>
      <c r="K988">
        <v>-1.2027318726938001</v>
      </c>
      <c r="L988">
        <v>-0.38942661883744401</v>
      </c>
      <c r="M988">
        <v>-1.7409630425584399</v>
      </c>
      <c r="N988">
        <v>0.23397151293441701</v>
      </c>
      <c r="O988">
        <v>-1.5947303943723501</v>
      </c>
      <c r="P988">
        <v>-0.136202479345197</v>
      </c>
      <c r="Q988">
        <v>-1.1140799841117299</v>
      </c>
    </row>
    <row r="989" spans="1:17" x14ac:dyDescent="0.45">
      <c r="A989">
        <f t="shared" si="15"/>
        <v>0.98700000000000077</v>
      </c>
      <c r="B989">
        <v>-0.68158825401003598</v>
      </c>
      <c r="C989">
        <v>0.98285034533343996</v>
      </c>
      <c r="D989">
        <v>0.68999303944855706</v>
      </c>
      <c r="E989">
        <v>-0.41029383007324099</v>
      </c>
      <c r="F989">
        <v>0.82138503919487904</v>
      </c>
      <c r="G989">
        <v>0.93217228023893595</v>
      </c>
      <c r="H989">
        <v>0.82396297979649202</v>
      </c>
      <c r="I989">
        <v>-0.27290780725019698</v>
      </c>
      <c r="J989">
        <v>-0.16302603229491899</v>
      </c>
      <c r="K989">
        <v>-1.0644578629483099</v>
      </c>
      <c r="L989">
        <v>-0.34463511742175701</v>
      </c>
      <c r="M989">
        <v>-1.54070114348637</v>
      </c>
      <c r="N989">
        <v>0.207232815221815</v>
      </c>
      <c r="O989">
        <v>-1.4113411761180501</v>
      </c>
      <c r="P989">
        <v>-0.120595376498046</v>
      </c>
      <c r="Q989">
        <v>-0.98593524155206103</v>
      </c>
    </row>
    <row r="990" spans="1:17" x14ac:dyDescent="0.45">
      <c r="A990">
        <f t="shared" si="15"/>
        <v>0.98800000000000077</v>
      </c>
      <c r="B990">
        <v>-0.58444484447299005</v>
      </c>
      <c r="C990">
        <v>0.84280049967701398</v>
      </c>
      <c r="D990">
        <v>0.59167547158067701</v>
      </c>
      <c r="E990">
        <v>-0.35183028500852997</v>
      </c>
      <c r="F990">
        <v>0.70435832988463898</v>
      </c>
      <c r="G990">
        <v>0.79929466697409601</v>
      </c>
      <c r="H990">
        <v>0.70652452507256902</v>
      </c>
      <c r="I990">
        <v>-0.23399647839903301</v>
      </c>
      <c r="J990">
        <v>-0.13979643254544</v>
      </c>
      <c r="K990">
        <v>-0.91283780277376902</v>
      </c>
      <c r="L990">
        <v>-0.29553145403695202</v>
      </c>
      <c r="M990">
        <v>-1.32116561201015</v>
      </c>
      <c r="N990">
        <v>0.177832817788801</v>
      </c>
      <c r="O990">
        <v>-1.21027874793187</v>
      </c>
      <c r="P990">
        <v>-0.103457435245176</v>
      </c>
      <c r="Q990">
        <v>-0.84545393222485099</v>
      </c>
    </row>
    <row r="991" spans="1:17" x14ac:dyDescent="0.45">
      <c r="A991">
        <f t="shared" si="15"/>
        <v>0.98900000000000077</v>
      </c>
      <c r="B991">
        <v>-0.48340153564261501</v>
      </c>
      <c r="C991">
        <v>0.697111823863515</v>
      </c>
      <c r="D991">
        <v>0.48939854907911401</v>
      </c>
      <c r="E991">
        <v>-0.29101248743980002</v>
      </c>
      <c r="F991">
        <v>0.582611004782708</v>
      </c>
      <c r="G991">
        <v>0.661092220692717</v>
      </c>
      <c r="H991">
        <v>0.58437080307704103</v>
      </c>
      <c r="I991">
        <v>-0.19353050119812601</v>
      </c>
      <c r="J991">
        <v>-0.115631420670131</v>
      </c>
      <c r="K991">
        <v>-0.75508390437700101</v>
      </c>
      <c r="L991">
        <v>-0.244449101069067</v>
      </c>
      <c r="M991">
        <v>-1.09278914716056</v>
      </c>
      <c r="N991">
        <v>0.14718438281662399</v>
      </c>
      <c r="O991">
        <v>-1.00110096567095</v>
      </c>
      <c r="P991">
        <v>-8.5607448048301102E-2</v>
      </c>
      <c r="Q991">
        <v>-0.699312537147461</v>
      </c>
    </row>
    <row r="992" spans="1:17" x14ac:dyDescent="0.45">
      <c r="A992">
        <f t="shared" si="15"/>
        <v>0.99000000000000077</v>
      </c>
      <c r="B992">
        <v>-0.38353253804183102</v>
      </c>
      <c r="C992">
        <v>0.55310488678680902</v>
      </c>
      <c r="D992">
        <v>0.38830153452045002</v>
      </c>
      <c r="E992">
        <v>-0.230896477653457</v>
      </c>
      <c r="F992">
        <v>0.46226323474216802</v>
      </c>
      <c r="G992">
        <v>0.52450301450423398</v>
      </c>
      <c r="H992">
        <v>0.46363751116084501</v>
      </c>
      <c r="I992">
        <v>-0.15354029565307301</v>
      </c>
      <c r="J992">
        <v>-9.1745172286053903E-2</v>
      </c>
      <c r="K992">
        <v>-0.59912982622648303</v>
      </c>
      <c r="L992">
        <v>-0.19395492358816599</v>
      </c>
      <c r="M992">
        <v>-0.86704732524469696</v>
      </c>
      <c r="N992">
        <v>0.11684283362767101</v>
      </c>
      <c r="O992">
        <v>-0.79432208421585304</v>
      </c>
      <c r="P992">
        <v>-6.7946955918182006E-2</v>
      </c>
      <c r="Q992">
        <v>-0.55485510123354098</v>
      </c>
    </row>
    <row r="993" spans="1:17" x14ac:dyDescent="0.45">
      <c r="A993">
        <f t="shared" si="15"/>
        <v>0.99100000000000077</v>
      </c>
      <c r="B993">
        <v>-0.28986150874733702</v>
      </c>
      <c r="C993">
        <v>0.418027415264769</v>
      </c>
      <c r="D993">
        <v>0.29347267109462</v>
      </c>
      <c r="E993">
        <v>-0.17450790836441801</v>
      </c>
      <c r="F993">
        <v>0.34937419496260702</v>
      </c>
      <c r="G993">
        <v>0.39639576921264102</v>
      </c>
      <c r="H993">
        <v>0.35039846663088697</v>
      </c>
      <c r="I993">
        <v>-0.11603585262468499</v>
      </c>
      <c r="J993">
        <v>-6.93398473691096E-2</v>
      </c>
      <c r="K993">
        <v>-0.45283098351074702</v>
      </c>
      <c r="L993">
        <v>-0.14659043391729901</v>
      </c>
      <c r="M993">
        <v>-0.65530180024425999</v>
      </c>
      <c r="N993">
        <v>8.8349401536442496E-2</v>
      </c>
      <c r="O993">
        <v>-0.60035289186530405</v>
      </c>
      <c r="P993">
        <v>-5.1369370438248199E-2</v>
      </c>
      <c r="Q993">
        <v>-0.41935285985447102</v>
      </c>
    </row>
    <row r="994" spans="1:17" x14ac:dyDescent="0.45">
      <c r="A994">
        <f t="shared" si="15"/>
        <v>0.99200000000000077</v>
      </c>
      <c r="B994">
        <v>-0.20680292353364299</v>
      </c>
      <c r="C994">
        <v>0.29824847038042201</v>
      </c>
      <c r="D994">
        <v>0.209383426524551</v>
      </c>
      <c r="E994">
        <v>-0.124505637683378</v>
      </c>
      <c r="F994">
        <v>0.24926846132222399</v>
      </c>
      <c r="G994">
        <v>0.28280599769822501</v>
      </c>
      <c r="H994">
        <v>0.249990386973232</v>
      </c>
      <c r="I994">
        <v>-8.2783196819057298E-2</v>
      </c>
      <c r="J994">
        <v>-4.9471914634891902E-2</v>
      </c>
      <c r="K994">
        <v>-0.32309123865676198</v>
      </c>
      <c r="L994">
        <v>-0.104589207112763</v>
      </c>
      <c r="M994">
        <v>-0.467537014185541</v>
      </c>
      <c r="N994">
        <v>6.30601593996023E-2</v>
      </c>
      <c r="O994">
        <v>-0.428343155712402</v>
      </c>
      <c r="P994">
        <v>-3.6660652540105601E-2</v>
      </c>
      <c r="Q994">
        <v>-0.299195728675551</v>
      </c>
    </row>
    <row r="995" spans="1:17" x14ac:dyDescent="0.45">
      <c r="A995">
        <f t="shared" si="15"/>
        <v>0.99300000000000077</v>
      </c>
      <c r="B995">
        <v>-0.13763136402401799</v>
      </c>
      <c r="C995">
        <v>0.19849289416326399</v>
      </c>
      <c r="D995">
        <v>0.13935100322084301</v>
      </c>
      <c r="E995">
        <v>-8.2862134488656897E-2</v>
      </c>
      <c r="F995">
        <v>0.16589610696309001</v>
      </c>
      <c r="G995">
        <v>0.188210355535289</v>
      </c>
      <c r="H995">
        <v>0.16637149760659201</v>
      </c>
      <c r="I995">
        <v>-5.5092045374657103E-2</v>
      </c>
      <c r="J995">
        <v>-3.29251491678937E-2</v>
      </c>
      <c r="K995">
        <v>-0.21503319850886399</v>
      </c>
      <c r="L995">
        <v>-6.9608392548402398E-2</v>
      </c>
      <c r="M995">
        <v>-0.31116002383035501</v>
      </c>
      <c r="N995">
        <v>4.1983377294602602E-2</v>
      </c>
      <c r="O995">
        <v>-0.28508177657672601</v>
      </c>
      <c r="P995">
        <v>-2.4404871354494199E-2</v>
      </c>
      <c r="Q995">
        <v>-0.19912420241897699</v>
      </c>
    </row>
    <row r="996" spans="1:17" x14ac:dyDescent="0.45">
      <c r="A996">
        <f t="shared" si="15"/>
        <v>0.99400000000000077</v>
      </c>
      <c r="B996">
        <v>-8.4067517606372794E-2</v>
      </c>
      <c r="C996">
        <v>0.121244111436058</v>
      </c>
      <c r="D996">
        <v>8.5119041802924206E-2</v>
      </c>
      <c r="E996">
        <v>-5.06141670209065E-2</v>
      </c>
      <c r="F996">
        <v>0.101333554130972</v>
      </c>
      <c r="G996">
        <v>0.114960615388988</v>
      </c>
      <c r="H996">
        <v>0.101621280339978</v>
      </c>
      <c r="I996">
        <v>-3.36501907434534E-2</v>
      </c>
      <c r="J996">
        <v>-2.0111552744146999E-2</v>
      </c>
      <c r="K996">
        <v>-0.131350909568555</v>
      </c>
      <c r="L996">
        <v>-4.2519237998265402E-2</v>
      </c>
      <c r="M996">
        <v>-0.190064244025546</v>
      </c>
      <c r="N996">
        <v>2.5652472064770001E-2</v>
      </c>
      <c r="O996">
        <v>-0.174138656116788</v>
      </c>
      <c r="P996">
        <v>-1.4910428902703001E-2</v>
      </c>
      <c r="Q996">
        <v>-0.121630167224137</v>
      </c>
    </row>
    <row r="997" spans="1:17" x14ac:dyDescent="0.45">
      <c r="A997">
        <f t="shared" si="15"/>
        <v>0.99500000000000077</v>
      </c>
      <c r="B997">
        <v>-4.6072268196529202E-2</v>
      </c>
      <c r="C997">
        <v>6.64470903215401E-2</v>
      </c>
      <c r="D997">
        <v>4.6649055318759201E-2</v>
      </c>
      <c r="E997">
        <v>-2.7738797477785002E-2</v>
      </c>
      <c r="F997">
        <v>5.5535336593865697E-2</v>
      </c>
      <c r="G997">
        <v>6.3002204165638301E-2</v>
      </c>
      <c r="H997">
        <v>5.5691785164863498E-2</v>
      </c>
      <c r="I997">
        <v>-1.8441167059213299E-2</v>
      </c>
      <c r="J997">
        <v>-1.10220634114301E-2</v>
      </c>
      <c r="K997">
        <v>-7.19877782507133E-2</v>
      </c>
      <c r="L997">
        <v>-2.3302851778186001E-2</v>
      </c>
      <c r="M997">
        <v>-0.104163736424755</v>
      </c>
      <c r="N997">
        <v>1.4062532555159201E-2</v>
      </c>
      <c r="O997">
        <v>-9.5437643235527794E-2</v>
      </c>
      <c r="P997">
        <v>-8.1732082677170997E-3</v>
      </c>
      <c r="Q997">
        <v>-6.6658857520892997E-2</v>
      </c>
    </row>
    <row r="998" spans="1:17" x14ac:dyDescent="0.45">
      <c r="A998">
        <f t="shared" si="15"/>
        <v>0.99600000000000077</v>
      </c>
      <c r="B998">
        <v>-2.19257237939934E-2</v>
      </c>
      <c r="C998">
        <v>3.1622300781845199E-2</v>
      </c>
      <c r="D998">
        <v>2.2200412625096699E-2</v>
      </c>
      <c r="E998">
        <v>-1.3200953317357199E-2</v>
      </c>
      <c r="F998">
        <v>2.6429399590514002E-2</v>
      </c>
      <c r="G998">
        <v>2.9982365148019201E-2</v>
      </c>
      <c r="H998">
        <v>2.65033568157498E-2</v>
      </c>
      <c r="I998">
        <v>-8.7759428001233705E-3</v>
      </c>
      <c r="J998">
        <v>-5.2454432643822E-3</v>
      </c>
      <c r="K998">
        <v>-3.425983598237E-2</v>
      </c>
      <c r="L998">
        <v>-1.10900839719677E-2</v>
      </c>
      <c r="M998">
        <v>-4.9571806195746498E-2</v>
      </c>
      <c r="N998">
        <v>6.6939803743667602E-3</v>
      </c>
      <c r="O998">
        <v>-4.5419834601742398E-2</v>
      </c>
      <c r="P998">
        <v>-3.8903339317043501E-3</v>
      </c>
      <c r="Q998">
        <v>-3.1723152516393197E-2</v>
      </c>
    </row>
    <row r="999" spans="1:17" x14ac:dyDescent="0.45">
      <c r="A999">
        <f t="shared" si="15"/>
        <v>0.99700000000000077</v>
      </c>
      <c r="B999">
        <v>-8.62968080479775E-3</v>
      </c>
      <c r="C999">
        <v>1.2446199053611899E-2</v>
      </c>
      <c r="D999">
        <v>8.7378564690604402E-3</v>
      </c>
      <c r="E999">
        <v>-5.1957553788681502E-3</v>
      </c>
      <c r="F999">
        <v>1.04023308143345E-2</v>
      </c>
      <c r="G999">
        <v>1.1800569864383799E-2</v>
      </c>
      <c r="H999">
        <v>1.04312768208612E-2</v>
      </c>
      <c r="I999">
        <v>-3.4540374156526699E-3</v>
      </c>
      <c r="J999">
        <v>-2.06455778986862E-3</v>
      </c>
      <c r="K999">
        <v>-1.34845450933E-2</v>
      </c>
      <c r="L999">
        <v>-4.3650191312863797E-3</v>
      </c>
      <c r="M999">
        <v>-1.9510958413342099E-2</v>
      </c>
      <c r="N999">
        <v>2.6352175246984401E-3</v>
      </c>
      <c r="O999">
        <v>-1.7877066707912E-2</v>
      </c>
      <c r="P999">
        <v>-1.5314290944560599E-3</v>
      </c>
      <c r="Q999">
        <v>-1.24859146163018E-2</v>
      </c>
    </row>
    <row r="1000" spans="1:17" x14ac:dyDescent="0.45">
      <c r="A1000">
        <f t="shared" si="15"/>
        <v>0.99800000000000078</v>
      </c>
      <c r="B1000">
        <v>-2.6024809749046899E-3</v>
      </c>
      <c r="C1000">
        <v>3.7534574472823001E-3</v>
      </c>
      <c r="D1000">
        <v>2.6351184232375801E-3</v>
      </c>
      <c r="E1000">
        <v>-1.5669081426910899E-3</v>
      </c>
      <c r="F1000">
        <v>3.1370779077879401E-3</v>
      </c>
      <c r="G1000">
        <v>3.55871010479159E-3</v>
      </c>
      <c r="H1000">
        <v>3.1457671678277099E-3</v>
      </c>
      <c r="I1000">
        <v>-1.0416304123703E-3</v>
      </c>
      <c r="J1000">
        <v>-6.2262010395540196E-4</v>
      </c>
      <c r="K1000">
        <v>-4.0666574353232397E-3</v>
      </c>
      <c r="L1000">
        <v>-1.3164018012773199E-3</v>
      </c>
      <c r="M1000">
        <v>-5.8840158516064098E-3</v>
      </c>
      <c r="N1000">
        <v>7.9485154317064796E-4</v>
      </c>
      <c r="O1000">
        <v>-5.3913494529851504E-3</v>
      </c>
      <c r="P1000">
        <v>-4.6190048362109202E-4</v>
      </c>
      <c r="Q1000">
        <v>-3.7654394420602701E-3</v>
      </c>
    </row>
    <row r="1001" spans="1:17" x14ac:dyDescent="0.45">
      <c r="A1001">
        <f t="shared" si="15"/>
        <v>0.99900000000000078</v>
      </c>
      <c r="B1001">
        <v>-5.2654534398302295E-4</v>
      </c>
      <c r="C1001">
        <v>7.5941849948225199E-4</v>
      </c>
      <c r="D1001">
        <v>5.3315095717799998E-4</v>
      </c>
      <c r="E1001">
        <v>-3.1702482599302301E-4</v>
      </c>
      <c r="F1001">
        <v>6.3470915117135301E-4</v>
      </c>
      <c r="G1001">
        <v>7.2000933119903605E-4</v>
      </c>
      <c r="H1001">
        <v>6.3646070338216603E-4</v>
      </c>
      <c r="I1001">
        <v>-2.1074479178226401E-4</v>
      </c>
      <c r="J1001">
        <v>-1.2597197156427001E-4</v>
      </c>
      <c r="K1001">
        <v>-8.2279693243855203E-4</v>
      </c>
      <c r="L1001">
        <v>-2.6634527009417698E-4</v>
      </c>
      <c r="M1001">
        <v>-1.1904848965383799E-3</v>
      </c>
      <c r="N1001">
        <v>1.60841214751038E-4</v>
      </c>
      <c r="O1001">
        <v>-1.09081884364402E-3</v>
      </c>
      <c r="P1001">
        <v>-9.3464184243444799E-5</v>
      </c>
      <c r="Q1001">
        <v>-7.6184345834703297E-4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5886-0D92-4588-AAD1-008809CCD30A}">
  <dimension ref="A1:Q1001"/>
  <sheetViews>
    <sheetView tabSelected="1" workbookViewId="0">
      <selection activeCell="R7" sqref="R7"/>
    </sheetView>
  </sheetViews>
  <sheetFormatPr defaultRowHeight="14.25" x14ac:dyDescent="0.45"/>
  <sheetData>
    <row r="1" spans="1:17" x14ac:dyDescent="0.4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3.73120963655696E-3</v>
      </c>
      <c r="B3">
        <v>3.90458527461054E-3</v>
      </c>
      <c r="C3">
        <v>9.0420571857269399E-3</v>
      </c>
      <c r="D3">
        <v>8.5557572411935293E-3</v>
      </c>
      <c r="E3">
        <v>6.7291798053586297E-3</v>
      </c>
      <c r="F3">
        <v>5.9909424162287598E-3</v>
      </c>
      <c r="G3">
        <v>3.7301234787326899E-3</v>
      </c>
      <c r="H3">
        <v>4.6506899983031098E-3</v>
      </c>
      <c r="J3">
        <v>3.6580657133265001E-3</v>
      </c>
      <c r="K3">
        <v>1.4191101423162201E-2</v>
      </c>
      <c r="L3">
        <v>1.72795122580717E-2</v>
      </c>
      <c r="M3">
        <v>1.15940019633443E-2</v>
      </c>
      <c r="N3">
        <v>1.1670646577814201E-2</v>
      </c>
      <c r="O3">
        <v>4.1200681450879696E-3</v>
      </c>
      <c r="P3">
        <v>1.1407356501605299E-2</v>
      </c>
      <c r="Q3">
        <v>7.4790034877956905E-4</v>
      </c>
    </row>
    <row r="4" spans="1:17" x14ac:dyDescent="0.45">
      <c r="A4">
        <v>6.0053232978711599E-3</v>
      </c>
      <c r="B4">
        <v>7.0247917497551597E-3</v>
      </c>
      <c r="C4">
        <v>1.1643849025830599E-2</v>
      </c>
      <c r="D4">
        <v>1.06271054355721E-2</v>
      </c>
      <c r="E4">
        <v>9.1864538301507908E-3</v>
      </c>
      <c r="F4">
        <v>8.0751568358416303E-3</v>
      </c>
      <c r="G4">
        <v>5.9712277178517303E-3</v>
      </c>
      <c r="H4">
        <v>6.3450050033674399E-3</v>
      </c>
      <c r="J4">
        <v>5.7407558437036297E-3</v>
      </c>
      <c r="K4">
        <v>1.62464745391999E-2</v>
      </c>
      <c r="L4">
        <v>1.9862116067586401E-2</v>
      </c>
      <c r="M4">
        <v>1.4572346670373E-2</v>
      </c>
      <c r="N4">
        <v>1.3910936503262099E-2</v>
      </c>
      <c r="O4">
        <v>5.8988861239325403E-3</v>
      </c>
      <c r="P4">
        <v>1.22639639431423E-2</v>
      </c>
      <c r="Q4">
        <v>2.5840231736961299E-3</v>
      </c>
    </row>
    <row r="5" spans="1:17" x14ac:dyDescent="0.45">
      <c r="A5">
        <v>8.0640925786819792E-3</v>
      </c>
      <c r="B5">
        <v>1.00341048700894E-2</v>
      </c>
      <c r="C5">
        <v>1.35394079593016E-2</v>
      </c>
      <c r="D5">
        <v>1.19765252590886E-2</v>
      </c>
      <c r="E5">
        <v>1.11304438465668E-2</v>
      </c>
      <c r="F5">
        <v>9.6619553745941108E-3</v>
      </c>
      <c r="G5">
        <v>8.0061936333256107E-3</v>
      </c>
      <c r="H5">
        <v>7.6663650694885803E-3</v>
      </c>
      <c r="J5">
        <v>7.5496772784245996E-3</v>
      </c>
      <c r="K5">
        <v>1.6878076147279101E-2</v>
      </c>
      <c r="L5">
        <v>2.07970827149692E-2</v>
      </c>
      <c r="M5">
        <v>1.6508894741226299E-2</v>
      </c>
      <c r="N5">
        <v>1.4997361490344E-2</v>
      </c>
      <c r="O5">
        <v>7.38420667636499E-3</v>
      </c>
      <c r="P5">
        <v>1.1882513438003801E-2</v>
      </c>
      <c r="Q5">
        <v>4.5713763882305599E-3</v>
      </c>
    </row>
    <row r="6" spans="1:17" x14ac:dyDescent="0.45">
      <c r="A6">
        <v>9.6551745013688708E-3</v>
      </c>
      <c r="B6">
        <v>1.2618900101827301E-2</v>
      </c>
      <c r="C6">
        <v>1.44403984255356E-2</v>
      </c>
      <c r="D6">
        <v>1.2369240101995201E-2</v>
      </c>
      <c r="E6">
        <v>1.22818744701287E-2</v>
      </c>
      <c r="F6">
        <v>1.05010561792045E-2</v>
      </c>
      <c r="G6">
        <v>9.6005730986771093E-3</v>
      </c>
      <c r="H6">
        <v>8.4238759187328701E-3</v>
      </c>
      <c r="J6">
        <v>8.8362199968189201E-3</v>
      </c>
      <c r="K6">
        <v>1.5767446844955599E-2</v>
      </c>
      <c r="L6">
        <v>1.9731643469497E-2</v>
      </c>
      <c r="M6">
        <v>1.70055645203669E-2</v>
      </c>
      <c r="N6">
        <v>1.4584699876957499E-2</v>
      </c>
      <c r="O6">
        <v>8.38501334598705E-3</v>
      </c>
      <c r="P6">
        <v>1.00872801576962E-2</v>
      </c>
      <c r="Q6">
        <v>6.5657358714911697E-3</v>
      </c>
    </row>
    <row r="7" spans="1:17" x14ac:dyDescent="0.45">
      <c r="A7">
        <v>1.0543030854533701E-2</v>
      </c>
      <c r="B7">
        <v>1.44735363864439E-2</v>
      </c>
      <c r="C7">
        <v>1.41511128271531E-2</v>
      </c>
      <c r="D7">
        <v>1.1671338416017399E-2</v>
      </c>
      <c r="E7">
        <v>1.2422734103974001E-2</v>
      </c>
      <c r="F7">
        <v>1.0399423220780401E-2</v>
      </c>
      <c r="G7">
        <v>1.05444373182921E-2</v>
      </c>
      <c r="H7">
        <v>8.4767126346674201E-3</v>
      </c>
      <c r="J7">
        <v>9.37671039331461E-3</v>
      </c>
      <c r="K7">
        <v>1.277037161194E-2</v>
      </c>
      <c r="L7">
        <v>1.65302754316821E-2</v>
      </c>
      <c r="M7">
        <v>1.57742746598021E-2</v>
      </c>
      <c r="N7">
        <v>1.2449957820337001E-2</v>
      </c>
      <c r="O7">
        <v>8.7502262919247897E-3</v>
      </c>
      <c r="P7">
        <v>6.86460467806543E-3</v>
      </c>
      <c r="Q7">
        <v>8.4125744943819008E-3</v>
      </c>
    </row>
    <row r="8" spans="1:17" x14ac:dyDescent="0.45">
      <c r="A8">
        <v>1.0548201890637E-2</v>
      </c>
      <c r="B8">
        <v>1.5348657621767599E-2</v>
      </c>
      <c r="C8">
        <v>1.2629410877073199E-2</v>
      </c>
      <c r="D8">
        <v>9.9067391635497704E-3</v>
      </c>
      <c r="E8">
        <v>1.1449264314167699E-2</v>
      </c>
      <c r="F8">
        <v>9.26894824178498E-3</v>
      </c>
      <c r="G8">
        <v>1.06929489103346E-2</v>
      </c>
      <c r="H8">
        <v>7.7743035343072701E-3</v>
      </c>
      <c r="J8">
        <v>9.0147724003921195E-3</v>
      </c>
      <c r="K8">
        <v>7.9959044913745503E-3</v>
      </c>
      <c r="L8">
        <v>1.1369759247765E-2</v>
      </c>
      <c r="M8">
        <v>1.27111758511838E-2</v>
      </c>
      <c r="N8">
        <v>8.5610425319302495E-3</v>
      </c>
      <c r="O8">
        <v>8.4068427297054708E-3</v>
      </c>
      <c r="P8">
        <v>2.4214589251275401E-3</v>
      </c>
      <c r="Q8">
        <v>9.9699047556213293E-3</v>
      </c>
    </row>
    <row r="9" spans="1:17" x14ac:dyDescent="0.45">
      <c r="A9">
        <v>9.5924551840853092E-3</v>
      </c>
      <c r="B9">
        <v>1.51083023683104E-2</v>
      </c>
      <c r="C9">
        <v>1.0050348358304E-2</v>
      </c>
      <c r="D9">
        <v>7.3159583798773804E-3</v>
      </c>
      <c r="E9">
        <v>9.4292817449130595E-3</v>
      </c>
      <c r="F9">
        <v>7.1778723216116896E-3</v>
      </c>
      <c r="G9">
        <v>1.0012718681111799E-2</v>
      </c>
      <c r="H9">
        <v>6.4001064296104601E-3</v>
      </c>
      <c r="J9">
        <v>7.7104114893378302E-3</v>
      </c>
      <c r="K9">
        <v>1.88384362223986E-3</v>
      </c>
      <c r="L9">
        <v>4.8317242129686097E-3</v>
      </c>
      <c r="M9">
        <v>7.9735551252140408E-3</v>
      </c>
      <c r="N9">
        <v>3.1462267608899299E-3</v>
      </c>
      <c r="O9">
        <v>7.4021779498338698E-3</v>
      </c>
      <c r="P9">
        <v>-2.7597916619356102E-3</v>
      </c>
      <c r="Q9">
        <v>1.11371432442157E-2</v>
      </c>
    </row>
    <row r="10" spans="1:17" x14ac:dyDescent="0.45">
      <c r="A10">
        <v>7.74705152476487E-3</v>
      </c>
      <c r="B10">
        <v>1.3792670955611101E-2</v>
      </c>
      <c r="C10">
        <v>6.8675836088921303E-3</v>
      </c>
      <c r="D10">
        <v>4.4121986783871E-3</v>
      </c>
      <c r="E10">
        <v>6.6597935771111599E-3</v>
      </c>
      <c r="F10">
        <v>4.4023149905901603E-3</v>
      </c>
      <c r="G10">
        <v>8.63113356586785E-3</v>
      </c>
      <c r="H10">
        <v>4.6161130616845401E-3</v>
      </c>
      <c r="J10">
        <v>5.5932910584956799E-3</v>
      </c>
      <c r="K10">
        <v>-4.7259512607969898E-3</v>
      </c>
      <c r="L10">
        <v>-2.0154270645712201E-3</v>
      </c>
      <c r="M10">
        <v>2.0532727071290299E-3</v>
      </c>
      <c r="N10">
        <v>-3.24121276090681E-3</v>
      </c>
      <c r="O10">
        <v>5.9475332979866099E-3</v>
      </c>
      <c r="P10">
        <v>-7.8754577137540097E-3</v>
      </c>
      <c r="Q10">
        <v>1.1888745418669E-2</v>
      </c>
    </row>
    <row r="11" spans="1:17" x14ac:dyDescent="0.45">
      <c r="A11">
        <v>5.2805491576481496E-3</v>
      </c>
      <c r="B11">
        <v>1.1682281135270201E-2</v>
      </c>
      <c r="C11">
        <v>3.8669665789944599E-3</v>
      </c>
      <c r="D11">
        <v>2.0297444121558602E-3</v>
      </c>
      <c r="E11">
        <v>3.7201011360039199E-3</v>
      </c>
      <c r="F11">
        <v>1.4736060181608399E-3</v>
      </c>
      <c r="G11">
        <v>6.8850337997609402E-3</v>
      </c>
      <c r="H11">
        <v>2.9046371259954999E-3</v>
      </c>
      <c r="J11">
        <v>3.0168766953241502E-3</v>
      </c>
      <c r="K11">
        <v>-1.05393557534629E-2</v>
      </c>
      <c r="L11">
        <v>-7.55370789639949E-3</v>
      </c>
      <c r="M11">
        <v>-4.1601840351910696E-3</v>
      </c>
      <c r="N11">
        <v>-9.6692720077649393E-3</v>
      </c>
      <c r="O11">
        <v>4.4600019950529002E-3</v>
      </c>
      <c r="P11">
        <v>-1.17684461701571E-2</v>
      </c>
      <c r="Q11">
        <v>1.23106657870647E-2</v>
      </c>
    </row>
    <row r="12" spans="1:17" x14ac:dyDescent="0.45">
      <c r="A12">
        <v>2.70193606295775E-3</v>
      </c>
      <c r="B12">
        <v>9.3583331313652693E-3</v>
      </c>
      <c r="C12">
        <v>2.2064390323007499E-3</v>
      </c>
      <c r="D12">
        <v>1.3594755632067601E-3</v>
      </c>
      <c r="E12">
        <v>1.5151403334303401E-3</v>
      </c>
      <c r="F12">
        <v>-7.8326584565850004E-4</v>
      </c>
      <c r="G12">
        <v>5.3645085991343797E-3</v>
      </c>
      <c r="H12">
        <v>2.0035741312592098E-3</v>
      </c>
      <c r="J12">
        <v>6.0949497354588402E-4</v>
      </c>
      <c r="K12">
        <v>-1.3775621130616001E-2</v>
      </c>
      <c r="L12">
        <v>-9.5799972342635493E-3</v>
      </c>
      <c r="M12">
        <v>-9.3342000095197799E-3</v>
      </c>
      <c r="N12">
        <v>-1.47904724014846E-2</v>
      </c>
      <c r="O12">
        <v>3.59870629130883E-3</v>
      </c>
      <c r="P12">
        <v>-1.29145783431786E-2</v>
      </c>
      <c r="Q12">
        <v>1.26370634744675E-2</v>
      </c>
    </row>
    <row r="13" spans="1:17" x14ac:dyDescent="0.45">
      <c r="A13">
        <v>7.9453308705328802E-4</v>
      </c>
      <c r="B13">
        <v>7.7535319163059202E-3</v>
      </c>
      <c r="C13">
        <v>3.4366045230212802E-3</v>
      </c>
      <c r="D13">
        <v>3.9665897975323704E-3</v>
      </c>
      <c r="E13">
        <v>1.30378277410424E-3</v>
      </c>
      <c r="F13">
        <v>-1.22477106608844E-3</v>
      </c>
      <c r="G13">
        <v>4.9472680249451496E-3</v>
      </c>
      <c r="H13">
        <v>2.93123751054215E-3</v>
      </c>
      <c r="J13">
        <v>-6.8202941107201704E-4</v>
      </c>
      <c r="K13">
        <v>-1.2162726628117E-2</v>
      </c>
      <c r="L13">
        <v>-5.3047413335905701E-3</v>
      </c>
      <c r="M13">
        <v>-1.16718811330604E-2</v>
      </c>
      <c r="N13">
        <v>-1.6827553124968898E-2</v>
      </c>
      <c r="O13">
        <v>4.2916168259342002E-3</v>
      </c>
      <c r="P13">
        <v>-9.4309034350244497E-3</v>
      </c>
      <c r="Q13">
        <v>1.3284173128394999E-2</v>
      </c>
    </row>
    <row r="14" spans="1:17" x14ac:dyDescent="0.45">
      <c r="A14">
        <v>6.3613458479827296E-4</v>
      </c>
      <c r="B14">
        <v>8.1874981952341601E-3</v>
      </c>
      <c r="C14">
        <v>9.4971280537968807E-3</v>
      </c>
      <c r="D14">
        <v>1.1786389126956599E-2</v>
      </c>
      <c r="E14">
        <v>4.7072930650574104E-3</v>
      </c>
      <c r="F14">
        <v>1.61824325354114E-3</v>
      </c>
      <c r="G14">
        <v>6.8191204902508396E-3</v>
      </c>
      <c r="H14">
        <v>6.9971301648542698E-3</v>
      </c>
      <c r="J14">
        <v>4.39437876238083E-4</v>
      </c>
      <c r="K14">
        <v>-2.9648188817655301E-3</v>
      </c>
      <c r="L14">
        <v>8.6100639603158904E-3</v>
      </c>
      <c r="M14">
        <v>-8.9209806998246204E-3</v>
      </c>
      <c r="N14">
        <v>-1.3585880859722101E-2</v>
      </c>
      <c r="O14">
        <v>7.7493020170760797E-3</v>
      </c>
      <c r="P14">
        <v>8.91788898976631E-4</v>
      </c>
      <c r="Q14">
        <v>1.48779749043701E-2</v>
      </c>
    </row>
    <row r="15" spans="1:17" x14ac:dyDescent="0.45">
      <c r="A15">
        <v>3.6013141826487802E-3</v>
      </c>
      <c r="B15">
        <v>1.2381332334109801E-2</v>
      </c>
      <c r="C15">
        <v>2.26855110971039E-2</v>
      </c>
      <c r="D15">
        <v>2.70952441330372E-2</v>
      </c>
      <c r="E15">
        <v>1.3694142062193399E-2</v>
      </c>
      <c r="F15">
        <v>9.5265353145547408E-3</v>
      </c>
      <c r="G15">
        <v>1.24766026225403E-2</v>
      </c>
      <c r="H15">
        <v>1.5795635206026601E-2</v>
      </c>
      <c r="J15">
        <v>5.6372204050460801E-3</v>
      </c>
      <c r="K15">
        <v>1.69559486132606E-2</v>
      </c>
      <c r="L15">
        <v>3.5971258773193397E-2</v>
      </c>
      <c r="M15">
        <v>1.58313232063321E-3</v>
      </c>
      <c r="N15">
        <v>-2.4951231565087302E-3</v>
      </c>
      <c r="O15">
        <v>1.54625350773078E-2</v>
      </c>
      <c r="P15">
        <v>2.0531806089139501E-2</v>
      </c>
      <c r="Q15">
        <v>1.82722960340326E-2</v>
      </c>
    </row>
    <row r="16" spans="1:17" x14ac:dyDescent="0.45">
      <c r="A16">
        <v>1.13427569629554E-2</v>
      </c>
      <c r="B16">
        <v>2.2446924410921401E-2</v>
      </c>
      <c r="C16">
        <v>4.5596705327982698E-2</v>
      </c>
      <c r="D16">
        <v>5.2455536471790201E-2</v>
      </c>
      <c r="E16">
        <v>3.05388946183505E-2</v>
      </c>
      <c r="F16">
        <v>2.4555437120993499E-2</v>
      </c>
      <c r="G16">
        <v>2.3708794392146199E-2</v>
      </c>
      <c r="H16">
        <v>3.1180601046124599E-2</v>
      </c>
      <c r="J16">
        <v>1.6937359876835999E-2</v>
      </c>
      <c r="K16">
        <v>5.1043362101010299E-2</v>
      </c>
      <c r="L16">
        <v>8.0934120553501604E-2</v>
      </c>
      <c r="M16">
        <v>2.2838888900015401E-2</v>
      </c>
      <c r="N16">
        <v>1.9319434808828501E-2</v>
      </c>
      <c r="O16">
        <v>2.9181658516395301E-2</v>
      </c>
      <c r="P16">
        <v>5.2156263491774997E-2</v>
      </c>
      <c r="Q16">
        <v>2.4554312146889599E-2</v>
      </c>
    </row>
    <row r="17" spans="1:17" x14ac:dyDescent="0.45">
      <c r="A17">
        <v>2.57498783093555E-2</v>
      </c>
      <c r="B17">
        <v>4.0848213186633599E-2</v>
      </c>
      <c r="C17">
        <v>8.1034352841240095E-2</v>
      </c>
      <c r="D17">
        <v>9.0635380034584601E-2</v>
      </c>
      <c r="E17">
        <v>5.7754840641051998E-2</v>
      </c>
      <c r="F17">
        <v>4.8974661243895198E-2</v>
      </c>
      <c r="G17">
        <v>4.2556778918371001E-2</v>
      </c>
      <c r="H17">
        <v>5.5220107048692901E-2</v>
      </c>
      <c r="J17">
        <v>3.6703443136301798E-2</v>
      </c>
      <c r="K17">
        <v>0.102919802041174</v>
      </c>
      <c r="L17">
        <v>0.147845468844928</v>
      </c>
      <c r="M17">
        <v>5.8065608707990303E-2</v>
      </c>
      <c r="N17">
        <v>5.4937971140341303E-2</v>
      </c>
      <c r="O17">
        <v>5.0876933711393103E-2</v>
      </c>
      <c r="P17">
        <v>9.8521205551650198E-2</v>
      </c>
      <c r="Q17">
        <v>3.5035109513683903E-2</v>
      </c>
    </row>
    <row r="18" spans="1:17" x14ac:dyDescent="0.45">
      <c r="A18">
        <v>4.88847906099905E-2</v>
      </c>
      <c r="B18">
        <v>7.0333696058831399E-2</v>
      </c>
      <c r="C18">
        <v>0.13189697815125001</v>
      </c>
      <c r="D18">
        <v>0.14450605889621501</v>
      </c>
      <c r="E18">
        <v>9.8002266138676394E-2</v>
      </c>
      <c r="F18">
        <v>8.5186795323894005E-2</v>
      </c>
      <c r="G18">
        <v>7.1250983119395706E-2</v>
      </c>
      <c r="H18">
        <v>9.0132230569431607E-2</v>
      </c>
      <c r="J18">
        <v>6.75887696701786E-2</v>
      </c>
      <c r="K18">
        <v>0.176233245363944</v>
      </c>
      <c r="L18">
        <v>0.241057894869356</v>
      </c>
      <c r="M18">
        <v>0.11056065164885601</v>
      </c>
      <c r="N18">
        <v>0.107524083735983</v>
      </c>
      <c r="O18">
        <v>8.2680692108445003E-2</v>
      </c>
      <c r="P18">
        <v>0.162357517276634</v>
      </c>
      <c r="Q18">
        <v>5.1223997328941499E-2</v>
      </c>
    </row>
    <row r="19" spans="1:17" x14ac:dyDescent="0.45">
      <c r="A19">
        <v>8.2897754029216994E-2</v>
      </c>
      <c r="B19">
        <v>0.113841910809608</v>
      </c>
      <c r="C19">
        <v>0.201044960734616</v>
      </c>
      <c r="D19">
        <v>0.216922184891335</v>
      </c>
      <c r="E19">
        <v>0.15397654887289799</v>
      </c>
      <c r="F19">
        <v>0.13562837110864401</v>
      </c>
      <c r="G19">
        <v>0.112128610529762</v>
      </c>
      <c r="H19">
        <v>0.138204254397334</v>
      </c>
      <c r="J19">
        <v>0.112466515306411</v>
      </c>
      <c r="K19">
        <v>0.27448667323266202</v>
      </c>
      <c r="L19">
        <v>0.36472559726903497</v>
      </c>
      <c r="M19">
        <v>0.18353405281965801</v>
      </c>
      <c r="N19">
        <v>0.180186283888533</v>
      </c>
      <c r="O19">
        <v>0.12681380216049601</v>
      </c>
      <c r="P19">
        <v>0.246249462506242</v>
      </c>
      <c r="Q19">
        <v>7.4786550057536705E-2</v>
      </c>
    </row>
    <row r="20" spans="1:17" x14ac:dyDescent="0.45">
      <c r="A20">
        <v>0.12992640443880701</v>
      </c>
      <c r="B20">
        <v>0.17438410950623501</v>
      </c>
      <c r="C20">
        <v>0.29115631086211102</v>
      </c>
      <c r="D20">
        <v>0.31059134588424903</v>
      </c>
      <c r="E20">
        <v>0.22828235272835301</v>
      </c>
      <c r="F20">
        <v>0.202659247243861</v>
      </c>
      <c r="G20">
        <v>0.167535349633264</v>
      </c>
      <c r="H20">
        <v>0.20169928857460301</v>
      </c>
      <c r="J20">
        <v>0.17434022495059301</v>
      </c>
      <c r="K20">
        <v>0.40085978619058099</v>
      </c>
      <c r="L20">
        <v>0.52259435462009496</v>
      </c>
      <c r="M20">
        <v>0.27993067728409998</v>
      </c>
      <c r="N20">
        <v>0.27583135701866002</v>
      </c>
      <c r="O20">
        <v>0.18550057358004199</v>
      </c>
      <c r="P20">
        <v>0.35251356688523899</v>
      </c>
      <c r="Q20">
        <v>0.107487794067953</v>
      </c>
    </row>
    <row r="21" spans="1:17" x14ac:dyDescent="0.45">
      <c r="A21">
        <v>0.191985048674813</v>
      </c>
      <c r="B21">
        <v>0.25491064476333303</v>
      </c>
      <c r="C21">
        <v>0.40458088603508402</v>
      </c>
      <c r="D21">
        <v>0.42794128127235798</v>
      </c>
      <c r="E21">
        <v>0.32330182357866999</v>
      </c>
      <c r="F21">
        <v>0.288447485829464</v>
      </c>
      <c r="G21">
        <v>0.239717283384732</v>
      </c>
      <c r="H21">
        <v>0.28275556320925399</v>
      </c>
      <c r="J21">
        <v>0.256238520900679</v>
      </c>
      <c r="K21">
        <v>0.55803397518959497</v>
      </c>
      <c r="L21">
        <v>0.71779915045445397</v>
      </c>
      <c r="M21">
        <v>0.40225179457141003</v>
      </c>
      <c r="N21">
        <v>0.397018863946489</v>
      </c>
      <c r="O21">
        <v>0.26087752046750901</v>
      </c>
      <c r="P21">
        <v>0.48308574201519799</v>
      </c>
      <c r="Q21">
        <v>0.15112337548472199</v>
      </c>
    </row>
    <row r="22" spans="1:17" x14ac:dyDescent="0.45">
      <c r="A22">
        <v>0.270851892797841</v>
      </c>
      <c r="B22">
        <v>0.35816940568210598</v>
      </c>
      <c r="C22">
        <v>0.54320349436454796</v>
      </c>
      <c r="D22">
        <v>0.57099322398873997</v>
      </c>
      <c r="E22">
        <v>0.44106563478407501</v>
      </c>
      <c r="F22">
        <v>0.39485773588594503</v>
      </c>
      <c r="G22">
        <v>0.33071021931691602</v>
      </c>
      <c r="H22">
        <v>0.383284532598338</v>
      </c>
      <c r="J22">
        <v>0.36109915828119199</v>
      </c>
      <c r="K22">
        <v>0.748031607795693</v>
      </c>
      <c r="L22">
        <v>0.95268275733066399</v>
      </c>
      <c r="M22">
        <v>0.55238881331246403</v>
      </c>
      <c r="N22">
        <v>0.54582615167172899</v>
      </c>
      <c r="O22">
        <v>0.35490219838221199</v>
      </c>
      <c r="P22">
        <v>0.63942398138994905</v>
      </c>
      <c r="Q22">
        <v>0.20744278846607</v>
      </c>
    </row>
    <row r="23" spans="1:17" x14ac:dyDescent="0.45">
      <c r="A23">
        <v>0.36796298079391399</v>
      </c>
      <c r="B23">
        <v>0.48656573346851201</v>
      </c>
      <c r="C23">
        <v>0.70832618867645203</v>
      </c>
      <c r="D23">
        <v>0.74124989753579895</v>
      </c>
      <c r="E23">
        <v>0.58313585006278801</v>
      </c>
      <c r="F23">
        <v>0.523351228372406</v>
      </c>
      <c r="G23">
        <v>0.44223432683680403</v>
      </c>
      <c r="H23">
        <v>0.50487431124070004</v>
      </c>
      <c r="J23">
        <v>0.49164834981294497</v>
      </c>
      <c r="K23">
        <v>0.97207983658571395</v>
      </c>
      <c r="L23">
        <v>1.2286471942005199</v>
      </c>
      <c r="M23">
        <v>0.73148158083969395</v>
      </c>
      <c r="N23">
        <v>0.72373247528022</v>
      </c>
      <c r="O23">
        <v>0.46926847611114197</v>
      </c>
      <c r="P23">
        <v>0.82243270285621395</v>
      </c>
      <c r="Q23">
        <v>0.27806964695358199</v>
      </c>
    </row>
    <row r="24" spans="1:17" x14ac:dyDescent="0.45">
      <c r="A24">
        <v>0.48432168879958198</v>
      </c>
      <c r="B24">
        <v>0.64203345409060697</v>
      </c>
      <c r="C24">
        <v>0.90057892122379501</v>
      </c>
      <c r="D24">
        <v>0.93960574377769002</v>
      </c>
      <c r="E24">
        <v>0.75050882943851704</v>
      </c>
      <c r="F24">
        <v>0.674904788277641</v>
      </c>
      <c r="G24">
        <v>0.575601898650414</v>
      </c>
      <c r="H24">
        <v>0.64870478822943201</v>
      </c>
      <c r="J24">
        <v>0.65028154232859603</v>
      </c>
      <c r="K24">
        <v>1.2305074146225099</v>
      </c>
      <c r="L24">
        <v>1.54604754328639</v>
      </c>
      <c r="M24">
        <v>0.93981213598173696</v>
      </c>
      <c r="N24">
        <v>0.93152929521271199</v>
      </c>
      <c r="O24">
        <v>0.60533404781122802</v>
      </c>
      <c r="P24">
        <v>1.0324130093663499</v>
      </c>
      <c r="Q24">
        <v>0.36442442621285198</v>
      </c>
    </row>
    <row r="25" spans="1:17" x14ac:dyDescent="0.45">
      <c r="A25">
        <v>0.62043176065854999</v>
      </c>
      <c r="B25">
        <v>0.82592593466513298</v>
      </c>
      <c r="C25">
        <v>1.1198656800221301</v>
      </c>
      <c r="D25">
        <v>1.16628535760539</v>
      </c>
      <c r="E25">
        <v>0.943544876826798</v>
      </c>
      <c r="F25">
        <v>0.849954825177901</v>
      </c>
      <c r="G25">
        <v>0.73164521928563697</v>
      </c>
      <c r="H25">
        <v>0.81548004418664</v>
      </c>
      <c r="J25">
        <v>0.83895156327698195</v>
      </c>
      <c r="K25">
        <v>1.52268061328596</v>
      </c>
      <c r="L25">
        <v>1.90413440818164</v>
      </c>
      <c r="M25">
        <v>1.17674225077423</v>
      </c>
      <c r="N25">
        <v>1.1692616916616601</v>
      </c>
      <c r="O25">
        <v>0.76406478452162296</v>
      </c>
      <c r="P25">
        <v>1.26904099865607</v>
      </c>
      <c r="Q25">
        <v>0.467655016942082</v>
      </c>
    </row>
    <row r="26" spans="1:17" x14ac:dyDescent="0.45">
      <c r="A26">
        <v>0.77626012000808697</v>
      </c>
      <c r="B26">
        <v>1.03893446785732</v>
      </c>
      <c r="C26">
        <v>1.3653504486614001</v>
      </c>
      <c r="D26">
        <v>1.42081396961019</v>
      </c>
      <c r="E26">
        <v>1.1619291895292101</v>
      </c>
      <c r="F26">
        <v>1.0483702098727601</v>
      </c>
      <c r="G26">
        <v>0.91066998481122596</v>
      </c>
      <c r="H26">
        <v>1.00538248454372</v>
      </c>
      <c r="J26">
        <v>1.0590693489741101</v>
      </c>
      <c r="K26">
        <v>1.84698155987206</v>
      </c>
      <c r="L26">
        <v>2.3010476483606901</v>
      </c>
      <c r="M26">
        <v>1.44069977865775</v>
      </c>
      <c r="N26">
        <v>1.43620337925057</v>
      </c>
      <c r="O26">
        <v>0.94599881082901605</v>
      </c>
      <c r="P26">
        <v>1.5313740154191999</v>
      </c>
      <c r="Q26">
        <v>0.58857982492055505</v>
      </c>
    </row>
    <row r="27" spans="1:17" x14ac:dyDescent="0.45">
      <c r="A27">
        <v>0.95123320700146397</v>
      </c>
      <c r="B27">
        <v>1.28103899164837</v>
      </c>
      <c r="C27">
        <v>1.6354840921098599</v>
      </c>
      <c r="D27">
        <v>1.70202135940496</v>
      </c>
      <c r="E27">
        <v>1.4046661621574501</v>
      </c>
      <c r="F27">
        <v>1.2694554896083201</v>
      </c>
      <c r="G27">
        <v>1.11243761446713</v>
      </c>
      <c r="H27">
        <v>1.21805151123734</v>
      </c>
      <c r="J27">
        <v>1.3114214541920699</v>
      </c>
      <c r="K27">
        <v>2.2008294561464599</v>
      </c>
      <c r="L27">
        <v>2.7338603031744402</v>
      </c>
      <c r="M27">
        <v>1.72921509486976</v>
      </c>
      <c r="N27">
        <v>1.73086528772097</v>
      </c>
      <c r="O27">
        <v>1.1512311905503001</v>
      </c>
      <c r="P27">
        <v>1.8178826458717301</v>
      </c>
      <c r="Q27">
        <v>0.72764707990872302</v>
      </c>
    </row>
    <row r="28" spans="1:17" x14ac:dyDescent="0.45">
      <c r="A28">
        <v>1.14426761865751</v>
      </c>
      <c r="B28">
        <v>1.5514934227947199</v>
      </c>
      <c r="C28">
        <v>1.92806989422291</v>
      </c>
      <c r="D28">
        <v>2.00807804909681</v>
      </c>
      <c r="E28">
        <v>1.6701064942546</v>
      </c>
      <c r="F28">
        <v>1.5119832942451801</v>
      </c>
      <c r="G28">
        <v>1.3361773338477301</v>
      </c>
      <c r="H28">
        <v>1.45258772359616</v>
      </c>
      <c r="J28">
        <v>1.59610738653633</v>
      </c>
      <c r="K28">
        <v>2.5807424962555801</v>
      </c>
      <c r="L28">
        <v>3.19866817509826</v>
      </c>
      <c r="M28">
        <v>2.03900515091668</v>
      </c>
      <c r="N28">
        <v>2.05103536596057</v>
      </c>
      <c r="O28">
        <v>1.3794180714614499</v>
      </c>
      <c r="P28">
        <v>2.1265045093378898</v>
      </c>
      <c r="Q28">
        <v>0.88491261027561396</v>
      </c>
    </row>
    <row r="29" spans="1:17" x14ac:dyDescent="0.45">
      <c r="A29">
        <v>1.35383269894537</v>
      </c>
      <c r="B29">
        <v>1.84884503118611</v>
      </c>
      <c r="C29">
        <v>2.2403622961011598</v>
      </c>
      <c r="D29">
        <v>2.3365602749419501</v>
      </c>
      <c r="E29">
        <v>1.9560041232577601</v>
      </c>
      <c r="F29">
        <v>1.7742523146426701</v>
      </c>
      <c r="G29">
        <v>1.5806263408610799</v>
      </c>
      <c r="H29">
        <v>1.7075817320983999</v>
      </c>
      <c r="J29">
        <v>1.9124986643381601</v>
      </c>
      <c r="K29">
        <v>2.9824361055224702</v>
      </c>
      <c r="L29">
        <v>3.6907176798286798</v>
      </c>
      <c r="M29">
        <v>2.3660992306578299</v>
      </c>
      <c r="N29">
        <v>2.39384539078078</v>
      </c>
      <c r="O29">
        <v>1.62979733118612</v>
      </c>
      <c r="P29">
        <v>2.45471465465647</v>
      </c>
      <c r="Q29">
        <v>1.0600367515086</v>
      </c>
    </row>
    <row r="30" spans="1:17" x14ac:dyDescent="0.45">
      <c r="A30">
        <v>1.57803976646462</v>
      </c>
      <c r="B30">
        <v>2.1709846251263198</v>
      </c>
      <c r="C30">
        <v>2.5691907238866198</v>
      </c>
      <c r="D30">
        <v>2.6845382968256599</v>
      </c>
      <c r="E30">
        <v>2.2595979890655098</v>
      </c>
      <c r="F30">
        <v>2.05416515271033</v>
      </c>
      <c r="G30">
        <v>1.8440939544702999</v>
      </c>
      <c r="H30">
        <v>1.98116485804123</v>
      </c>
      <c r="J30">
        <v>2.2592204847470199</v>
      </c>
      <c r="K30">
        <v>3.40095151617734</v>
      </c>
      <c r="L30">
        <v>4.2045625085793903</v>
      </c>
      <c r="M30">
        <v>2.70599769060503</v>
      </c>
      <c r="N30">
        <v>2.75585926920738</v>
      </c>
      <c r="O30">
        <v>1.9012214069155899</v>
      </c>
      <c r="P30">
        <v>2.79960670638016</v>
      </c>
      <c r="Q30">
        <v>1.2522994579061699</v>
      </c>
    </row>
    <row r="31" spans="1:17" x14ac:dyDescent="0.45">
      <c r="A31">
        <v>1.8147502002710201</v>
      </c>
      <c r="B31">
        <v>2.51522213686959</v>
      </c>
      <c r="C31">
        <v>2.91109851201572</v>
      </c>
      <c r="D31">
        <v>3.0486812568523498</v>
      </c>
      <c r="E31">
        <v>2.5777122089312599</v>
      </c>
      <c r="F31">
        <v>2.3493188664976699</v>
      </c>
      <c r="G31">
        <v>2.12454363993999</v>
      </c>
      <c r="H31">
        <v>2.2710774446610702</v>
      </c>
      <c r="J31">
        <v>2.6341560773735901</v>
      </c>
      <c r="K31">
        <v>3.8308077291925899</v>
      </c>
      <c r="L31">
        <v>4.7342385025944598</v>
      </c>
      <c r="M31">
        <v>3.0538530022178501</v>
      </c>
      <c r="N31">
        <v>3.1331766749345702</v>
      </c>
      <c r="O31">
        <v>2.1921972381400598</v>
      </c>
      <c r="P31">
        <v>3.1579788472543702</v>
      </c>
      <c r="Q31">
        <v>1.4606312414760001</v>
      </c>
    </row>
    <row r="32" spans="1:17" x14ac:dyDescent="0.45">
      <c r="A32">
        <v>2.0616928874756799</v>
      </c>
      <c r="B32">
        <v>2.8783807088212501</v>
      </c>
      <c r="C32">
        <v>3.2624860065791301</v>
      </c>
      <c r="D32">
        <v>3.4253711413429602</v>
      </c>
      <c r="E32">
        <v>2.9068674981642002</v>
      </c>
      <c r="F32">
        <v>2.6571003113170799</v>
      </c>
      <c r="G32">
        <v>2.4196854068998901</v>
      </c>
      <c r="H32">
        <v>2.5747493662333798</v>
      </c>
      <c r="J32">
        <v>3.0344732168156501</v>
      </c>
      <c r="K32">
        <v>4.2661695374723996</v>
      </c>
      <c r="L32">
        <v>5.2734459250871</v>
      </c>
      <c r="M32">
        <v>3.40466139777357</v>
      </c>
      <c r="N32">
        <v>3.5215458269637101</v>
      </c>
      <c r="O32">
        <v>2.5009281773417098</v>
      </c>
      <c r="P32">
        <v>3.5264192283883502</v>
      </c>
      <c r="Q32">
        <v>1.68365641129349</v>
      </c>
    </row>
    <row r="33" spans="1:17" x14ac:dyDescent="0.45">
      <c r="A33">
        <v>2.3165807471142199</v>
      </c>
      <c r="B33">
        <v>3.2569017067818602</v>
      </c>
      <c r="C33">
        <v>3.61974705975897</v>
      </c>
      <c r="D33">
        <v>3.8108184520297601</v>
      </c>
      <c r="E33">
        <v>3.2433966240971501</v>
      </c>
      <c r="F33">
        <v>2.97477847171923</v>
      </c>
      <c r="G33">
        <v>2.72707042854055</v>
      </c>
      <c r="H33">
        <v>2.8893866989410899</v>
      </c>
      <c r="J33">
        <v>3.45667193207652</v>
      </c>
      <c r="K33">
        <v>4.7010243868649102</v>
      </c>
      <c r="L33">
        <v>5.8157289555292397</v>
      </c>
      <c r="M33">
        <v>3.75345336151647</v>
      </c>
      <c r="N33">
        <v>3.91647969845953</v>
      </c>
      <c r="O33">
        <v>2.8253533116620901</v>
      </c>
      <c r="P33">
        <v>3.9013863716984001</v>
      </c>
      <c r="Q33">
        <v>1.9197443352303101</v>
      </c>
    </row>
    <row r="34" spans="1:17" x14ac:dyDescent="0.45">
      <c r="A34">
        <v>2.5772162635684999</v>
      </c>
      <c r="B34">
        <v>3.64695324606671</v>
      </c>
      <c r="C34">
        <v>3.9793892799475898</v>
      </c>
      <c r="D34">
        <v>4.20117288949979</v>
      </c>
      <c r="E34">
        <v>3.5835572596272298</v>
      </c>
      <c r="F34">
        <v>3.2995868598771301</v>
      </c>
      <c r="G34">
        <v>3.04417989653613</v>
      </c>
      <c r="H34">
        <v>3.2120584678691699</v>
      </c>
      <c r="J34">
        <v>3.8966521079089298</v>
      </c>
      <c r="K34">
        <v>5.1293612696511603</v>
      </c>
      <c r="L34">
        <v>6.3546435827661201</v>
      </c>
      <c r="M34">
        <v>4.0954720240295597</v>
      </c>
      <c r="N34">
        <v>4.3133707877568499</v>
      </c>
      <c r="O34">
        <v>3.1631807882798402</v>
      </c>
      <c r="P34">
        <v>4.27928143174538</v>
      </c>
      <c r="Q34">
        <v>2.1670641543990801</v>
      </c>
    </row>
    <row r="35" spans="1:17" x14ac:dyDescent="0.45">
      <c r="A35">
        <v>2.84157716723763</v>
      </c>
      <c r="B35">
        <v>4.0445357249654403</v>
      </c>
      <c r="C35">
        <v>4.3381304560351897</v>
      </c>
      <c r="D35">
        <v>4.5926235671938898</v>
      </c>
      <c r="E35">
        <v>3.9236366776464502</v>
      </c>
      <c r="F35">
        <v>3.6287906081846901</v>
      </c>
      <c r="G35">
        <v>3.3685010899441501</v>
      </c>
      <c r="H35">
        <v>3.53977790741276</v>
      </c>
      <c r="J35">
        <v>4.3497993407052098</v>
      </c>
      <c r="K35">
        <v>5.5453454182775097</v>
      </c>
      <c r="L35">
        <v>6.88390695189669</v>
      </c>
      <c r="M35">
        <v>4.4263300626136397</v>
      </c>
      <c r="N35">
        <v>4.7076006263049601</v>
      </c>
      <c r="O35">
        <v>3.51191328033245</v>
      </c>
      <c r="P35">
        <v>4.6565106481188101</v>
      </c>
      <c r="Q35">
        <v>2.4236385607952902</v>
      </c>
    </row>
    <row r="36" spans="1:17" x14ac:dyDescent="0.45">
      <c r="A36">
        <v>3.1078754698995201</v>
      </c>
      <c r="B36">
        <v>4.4455793453122796</v>
      </c>
      <c r="C36">
        <v>4.6929663067010603</v>
      </c>
      <c r="D36">
        <v>4.9814848357321004</v>
      </c>
      <c r="E36">
        <v>4.2600441291754896</v>
      </c>
      <c r="F36">
        <v>3.9597349221696598</v>
      </c>
      <c r="G36">
        <v>3.69758529879442</v>
      </c>
      <c r="H36">
        <v>3.8695737077964401</v>
      </c>
      <c r="J36">
        <v>4.8110870228950597</v>
      </c>
      <c r="K36">
        <v>5.9434831629565803</v>
      </c>
      <c r="L36">
        <v>7.3975234193286799</v>
      </c>
      <c r="M36">
        <v>4.74213779295793</v>
      </c>
      <c r="N36">
        <v>5.0946412830232202</v>
      </c>
      <c r="O36">
        <v>3.8688654583702702</v>
      </c>
      <c r="P36">
        <v>5.0295377659212397</v>
      </c>
      <c r="Q36">
        <v>2.6873928647000902</v>
      </c>
    </row>
    <row r="37" spans="1:17" x14ac:dyDescent="0.45">
      <c r="A37">
        <v>3.3745857919297699</v>
      </c>
      <c r="B37">
        <v>4.8460304268209899</v>
      </c>
      <c r="C37">
        <v>5.0412078221977499</v>
      </c>
      <c r="D37">
        <v>5.3642655125455798</v>
      </c>
      <c r="E37">
        <v>4.5893882922487901</v>
      </c>
      <c r="F37">
        <v>4.2898738513012704</v>
      </c>
      <c r="G37">
        <v>4.0290844314243</v>
      </c>
      <c r="H37">
        <v>4.1985481541354703</v>
      </c>
      <c r="J37">
        <v>5.2751921488190998</v>
      </c>
      <c r="K37">
        <v>6.3187718577813703</v>
      </c>
      <c r="L37">
        <v>7.8898848811018896</v>
      </c>
      <c r="M37">
        <v>5.0395975461157096</v>
      </c>
      <c r="N37">
        <v>5.4701471175938101</v>
      </c>
      <c r="O37">
        <v>4.2311750171809202</v>
      </c>
      <c r="P37">
        <v>5.3949274599661896</v>
      </c>
      <c r="Q37">
        <v>2.95619655232968</v>
      </c>
    </row>
    <row r="38" spans="1:17" x14ac:dyDescent="0.45">
      <c r="A38">
        <v>3.6404420380117601</v>
      </c>
      <c r="B38">
        <v>5.2419252264415999</v>
      </c>
      <c r="C38">
        <v>5.3804896308902599</v>
      </c>
      <c r="D38">
        <v>5.7377209901770998</v>
      </c>
      <c r="E38">
        <v>4.9085386899847903</v>
      </c>
      <c r="F38">
        <v>4.6167806254992998</v>
      </c>
      <c r="G38">
        <v>4.3607656167483304</v>
      </c>
      <c r="H38">
        <v>4.5239207385136799</v>
      </c>
      <c r="J38">
        <v>5.7366217634690804</v>
      </c>
      <c r="K38">
        <v>6.6668302544284197</v>
      </c>
      <c r="L38">
        <v>8.3558451624385093</v>
      </c>
      <c r="M38">
        <v>5.31606194750184</v>
      </c>
      <c r="N38">
        <v>5.8300358363048899</v>
      </c>
      <c r="O38">
        <v>4.5958102303041599</v>
      </c>
      <c r="P38">
        <v>5.7493817253484201</v>
      </c>
      <c r="Q38">
        <v>3.22789575442442</v>
      </c>
    </row>
    <row r="39" spans="1:17" x14ac:dyDescent="0.45">
      <c r="A39">
        <v>3.9044046773184902</v>
      </c>
      <c r="B39">
        <v>5.6294517010837097</v>
      </c>
      <c r="C39">
        <v>5.7087536937285899</v>
      </c>
      <c r="D39">
        <v>6.0988891693373004</v>
      </c>
      <c r="E39">
        <v>5.2146713045029598</v>
      </c>
      <c r="F39">
        <v>4.9381428447428002</v>
      </c>
      <c r="G39">
        <v>4.6905056200013702</v>
      </c>
      <c r="H39">
        <v>4.8430575540583103</v>
      </c>
      <c r="J39">
        <v>6.1898463519548201</v>
      </c>
      <c r="K39">
        <v>6.9840051593961396</v>
      </c>
      <c r="L39">
        <v>8.7907702168484594</v>
      </c>
      <c r="M39">
        <v>5.5695561538559497</v>
      </c>
      <c r="N39">
        <v>6.1705584517440801</v>
      </c>
      <c r="O39">
        <v>4.95957797731712</v>
      </c>
      <c r="P39">
        <v>6.0897716947135798</v>
      </c>
      <c r="Q39">
        <v>3.50033637885518</v>
      </c>
    </row>
    <row r="40" spans="1:17" x14ac:dyDescent="0.45">
      <c r="A40">
        <v>4.16560384191847</v>
      </c>
      <c r="B40">
        <v>6.0050009890377396</v>
      </c>
      <c r="C40">
        <v>6.0242148977640397</v>
      </c>
      <c r="D40">
        <v>6.4451122985106402</v>
      </c>
      <c r="E40">
        <v>5.5052996449331602</v>
      </c>
      <c r="F40">
        <v>5.2517473792785898</v>
      </c>
      <c r="G40">
        <v>5.0162691466073204</v>
      </c>
      <c r="H40">
        <v>5.1534883688108097</v>
      </c>
      <c r="J40">
        <v>6.6294358609506698</v>
      </c>
      <c r="K40">
        <v>7.2674507389981304</v>
      </c>
      <c r="L40">
        <v>9.1905674432400506</v>
      </c>
      <c r="M40">
        <v>5.7987662890984497</v>
      </c>
      <c r="N40">
        <v>6.4883580230620899</v>
      </c>
      <c r="O40">
        <v>5.3191365769402497</v>
      </c>
      <c r="P40">
        <v>6.4131673669034299</v>
      </c>
      <c r="Q40">
        <v>3.7713789598193599</v>
      </c>
    </row>
    <row r="41" spans="1:17" x14ac:dyDescent="0.45">
      <c r="A41">
        <v>4.4232658698212202</v>
      </c>
      <c r="B41">
        <v>6.3652111865331102</v>
      </c>
      <c r="C41">
        <v>6.3253165440862098</v>
      </c>
      <c r="D41">
        <v>6.77404751700589</v>
      </c>
      <c r="E41">
        <v>5.7782931927623</v>
      </c>
      <c r="F41">
        <v>5.55546077247116</v>
      </c>
      <c r="G41">
        <v>5.3360768608501497</v>
      </c>
      <c r="H41">
        <v>5.4529145443810698</v>
      </c>
      <c r="J41">
        <v>7.05019354218964</v>
      </c>
      <c r="K41">
        <v>7.5151775343036</v>
      </c>
      <c r="L41">
        <v>9.55169849858963</v>
      </c>
      <c r="M41">
        <v>6.0029981159719004</v>
      </c>
      <c r="N41">
        <v>6.7805170826063996</v>
      </c>
      <c r="O41">
        <v>5.6710174959499202</v>
      </c>
      <c r="P41">
        <v>6.7168672973846304</v>
      </c>
      <c r="Q41">
        <v>4.0389073988509896</v>
      </c>
    </row>
    <row r="42" spans="1:17" x14ac:dyDescent="0.45">
      <c r="A42">
        <v>4.6766325312776402</v>
      </c>
      <c r="B42">
        <v>6.7070061943308197</v>
      </c>
      <c r="C42">
        <v>6.6106841618486998</v>
      </c>
      <c r="D42">
        <v>7.0836691614113603</v>
      </c>
      <c r="E42">
        <v>6.0318854227195198</v>
      </c>
      <c r="F42">
        <v>5.8472111416036503</v>
      </c>
      <c r="G42">
        <v>5.64796999459577</v>
      </c>
      <c r="H42">
        <v>5.7392117605619202</v>
      </c>
      <c r="J42">
        <v>7.4472825063879702</v>
      </c>
      <c r="K42">
        <v>7.7260691934259</v>
      </c>
      <c r="L42">
        <v>9.8711805235026908</v>
      </c>
      <c r="M42">
        <v>6.1821112971057799</v>
      </c>
      <c r="N42">
        <v>7.0445935078594104</v>
      </c>
      <c r="O42">
        <v>6.01165910387423</v>
      </c>
      <c r="P42">
        <v>6.9984294809722396</v>
      </c>
      <c r="Q42">
        <v>4.3008345886335704</v>
      </c>
    </row>
    <row r="43" spans="1:17" x14ac:dyDescent="0.45">
      <c r="A43">
        <v>4.9248828104582802</v>
      </c>
      <c r="B43">
        <v>7.0276320197674202</v>
      </c>
      <c r="C43">
        <v>6.8790854980463001</v>
      </c>
      <c r="D43">
        <v>7.3722657266052698</v>
      </c>
      <c r="E43">
        <v>6.2646735049510998</v>
      </c>
      <c r="F43">
        <v>6.1249770302083304</v>
      </c>
      <c r="G43">
        <v>5.9499786441630498</v>
      </c>
      <c r="H43">
        <v>6.0104317344828901</v>
      </c>
      <c r="J43">
        <v>7.8163398576554197</v>
      </c>
      <c r="K43">
        <v>7.8998661568879402</v>
      </c>
      <c r="L43">
        <v>10.146580722154001</v>
      </c>
      <c r="M43">
        <v>6.3364353991474998</v>
      </c>
      <c r="N43">
        <v>7.2786443829590199</v>
      </c>
      <c r="O43">
        <v>6.3374542056837102</v>
      </c>
      <c r="P43">
        <v>7.2557035779628398</v>
      </c>
      <c r="Q43">
        <v>4.5551083166894797</v>
      </c>
    </row>
    <row r="44" spans="1:17" x14ac:dyDescent="0.45">
      <c r="A44">
        <v>5.1670666919079498</v>
      </c>
      <c r="B44">
        <v>7.3246920334610204</v>
      </c>
      <c r="C44">
        <v>7.1294030210264001</v>
      </c>
      <c r="D44">
        <v>7.6384338392808599</v>
      </c>
      <c r="E44">
        <v>6.4756113997082103</v>
      </c>
      <c r="F44">
        <v>6.3867874504133901</v>
      </c>
      <c r="G44">
        <v>6.2401002204521498</v>
      </c>
      <c r="H44">
        <v>6.2648067498806599</v>
      </c>
      <c r="J44">
        <v>8.1535736031995292</v>
      </c>
      <c r="K44">
        <v>8.0371170277510799</v>
      </c>
      <c r="L44">
        <v>10.376008805485601</v>
      </c>
      <c r="M44">
        <v>6.4666740964496201</v>
      </c>
      <c r="N44">
        <v>7.4812372405424803</v>
      </c>
      <c r="O44">
        <v>6.64481128795786</v>
      </c>
      <c r="P44">
        <v>7.4868634643391099</v>
      </c>
      <c r="Q44">
        <v>4.79972077964762</v>
      </c>
    </row>
    <row r="45" spans="1:17" x14ac:dyDescent="0.45">
      <c r="A45">
        <v>5.4020589585694303</v>
      </c>
      <c r="B45">
        <v>7.5961814525806401</v>
      </c>
      <c r="C45">
        <v>7.3606230323713104</v>
      </c>
      <c r="D45">
        <v>7.8810708114171497</v>
      </c>
      <c r="E45">
        <v>6.6639974611258204</v>
      </c>
      <c r="F45">
        <v>6.6307356153679402</v>
      </c>
      <c r="G45">
        <v>6.5162930971312996</v>
      </c>
      <c r="H45">
        <v>6.50075988015743</v>
      </c>
      <c r="J45">
        <v>8.45583822692174</v>
      </c>
      <c r="K45">
        <v>8.1391000529088</v>
      </c>
      <c r="L45">
        <v>10.5581110081924</v>
      </c>
      <c r="M45">
        <v>6.5738039089546598</v>
      </c>
      <c r="N45">
        <v>7.6514481057778196</v>
      </c>
      <c r="O45">
        <v>6.9302274982593497</v>
      </c>
      <c r="P45">
        <v>7.6904380185925403</v>
      </c>
      <c r="Q45">
        <v>5.0327244875990003</v>
      </c>
    </row>
    <row r="46" spans="1:17" x14ac:dyDescent="0.45">
      <c r="A46">
        <v>5.6285386954043499</v>
      </c>
      <c r="B46">
        <v>7.8405199558247096</v>
      </c>
      <c r="C46">
        <v>7.5718427910143999</v>
      </c>
      <c r="D46">
        <v>8.0993664282035809</v>
      </c>
      <c r="E46">
        <v>6.8294570013820701</v>
      </c>
      <c r="F46">
        <v>6.8550068119218599</v>
      </c>
      <c r="G46">
        <v>6.7764884584438603</v>
      </c>
      <c r="H46">
        <v>6.7169224108541599</v>
      </c>
      <c r="J46">
        <v>8.7206858646892993</v>
      </c>
      <c r="K46">
        <v>8.2077189156540502</v>
      </c>
      <c r="L46">
        <v>10.6920683316121</v>
      </c>
      <c r="M46">
        <v>6.6589733726107401</v>
      </c>
      <c r="N46">
        <v>7.7888460702046398</v>
      </c>
      <c r="O46">
        <v>7.1903696137252897</v>
      </c>
      <c r="P46">
        <v>7.8653372853155696</v>
      </c>
      <c r="Q46">
        <v>5.2522563465766101</v>
      </c>
    </row>
    <row r="47" spans="1:17" x14ac:dyDescent="0.45">
      <c r="A47">
        <v>5.8449972585783199</v>
      </c>
      <c r="B47">
        <v>8.0565800545096504</v>
      </c>
      <c r="C47">
        <v>7.7622942522603298</v>
      </c>
      <c r="D47">
        <v>8.2927937375672691</v>
      </c>
      <c r="E47">
        <v>6.9719196740004703</v>
      </c>
      <c r="F47">
        <v>7.0579187534207097</v>
      </c>
      <c r="G47">
        <v>7.0186209278778398</v>
      </c>
      <c r="H47">
        <v>6.9121583169822296</v>
      </c>
      <c r="J47">
        <v>8.9463913681454006</v>
      </c>
      <c r="K47">
        <v>8.2453787288668092</v>
      </c>
      <c r="L47">
        <v>10.7776004488107</v>
      </c>
      <c r="M47">
        <v>6.7234079147501902</v>
      </c>
      <c r="N47">
        <v>7.8934647372990803</v>
      </c>
      <c r="O47">
        <v>7.4221579081030598</v>
      </c>
      <c r="P47">
        <v>8.0108708410935296</v>
      </c>
      <c r="Q47">
        <v>5.45657037783812</v>
      </c>
    </row>
    <row r="48" spans="1:17" x14ac:dyDescent="0.45">
      <c r="A48">
        <v>6.0497742373064902</v>
      </c>
      <c r="B48">
        <v>8.2437078737196998</v>
      </c>
      <c r="C48">
        <v>7.9313804627297104</v>
      </c>
      <c r="D48">
        <v>8.4610978911261796</v>
      </c>
      <c r="E48">
        <v>7.0915911540601604</v>
      </c>
      <c r="F48">
        <v>7.2379708457323799</v>
      </c>
      <c r="G48">
        <v>7.24067606196129</v>
      </c>
      <c r="H48">
        <v>7.08559394652214</v>
      </c>
      <c r="J48">
        <v>9.1319510986342092</v>
      </c>
      <c r="K48">
        <v>8.2548495300948108</v>
      </c>
      <c r="L48">
        <v>10.814975422599799</v>
      </c>
      <c r="M48">
        <v>6.7683250048674903</v>
      </c>
      <c r="N48">
        <v>7.9657617692795197</v>
      </c>
      <c r="O48">
        <v>7.6228471154869997</v>
      </c>
      <c r="P48">
        <v>8.1267554306798306</v>
      </c>
      <c r="Q48">
        <v>5.6440780191594797</v>
      </c>
    </row>
    <row r="49" spans="1:17" x14ac:dyDescent="0.45">
      <c r="A49">
        <v>6.2411177661110999</v>
      </c>
      <c r="B49">
        <v>8.4017325317157994</v>
      </c>
      <c r="C49">
        <v>8.0787186515714495</v>
      </c>
      <c r="D49">
        <v>8.6042816632187602</v>
      </c>
      <c r="E49">
        <v>7.1889185358689502</v>
      </c>
      <c r="F49">
        <v>7.3938973446881899</v>
      </c>
      <c r="G49">
        <v>7.4407505382183903</v>
      </c>
      <c r="H49">
        <v>7.2366495425183803</v>
      </c>
      <c r="J49">
        <v>9.2770569289045905</v>
      </c>
      <c r="K49">
        <v>8.2391255162137096</v>
      </c>
      <c r="L49">
        <v>10.805024102531799</v>
      </c>
      <c r="M49">
        <v>6.7948634509443702</v>
      </c>
      <c r="N49">
        <v>8.0065688183356105</v>
      </c>
      <c r="O49">
        <v>7.7900987487311797</v>
      </c>
      <c r="P49">
        <v>8.2131097535460196</v>
      </c>
      <c r="Q49">
        <v>5.8133934463611796</v>
      </c>
    </row>
    <row r="50" spans="1:17" x14ac:dyDescent="0.45">
      <c r="A50">
        <v>6.4172628025591099</v>
      </c>
      <c r="B50">
        <v>8.5309604778420702</v>
      </c>
      <c r="C50">
        <v>8.2041828732189206</v>
      </c>
      <c r="D50">
        <v>8.7225862328192303</v>
      </c>
      <c r="E50">
        <v>7.2645491991378899</v>
      </c>
      <c r="F50">
        <v>7.5247185820739704</v>
      </c>
      <c r="G50">
        <v>7.6171191482722698</v>
      </c>
      <c r="H50">
        <v>7.3650681339369397</v>
      </c>
      <c r="J50">
        <v>9.3820485046267201</v>
      </c>
      <c r="K50">
        <v>8.2012885468702699</v>
      </c>
      <c r="L50">
        <v>10.749156844322799</v>
      </c>
      <c r="M50">
        <v>6.8040300367280704</v>
      </c>
      <c r="N50">
        <v>8.0170351747649793</v>
      </c>
      <c r="O50">
        <v>7.9220398822191598</v>
      </c>
      <c r="P50">
        <v>8.2704355765570803</v>
      </c>
      <c r="Q50">
        <v>5.9633800592857202</v>
      </c>
    </row>
    <row r="51" spans="1:17" x14ac:dyDescent="0.45">
      <c r="A51">
        <v>6.57651899250234</v>
      </c>
      <c r="B51">
        <v>8.6321520026878904</v>
      </c>
      <c r="C51">
        <v>8.3079388435542398</v>
      </c>
      <c r="D51">
        <v>8.8164661875962107</v>
      </c>
      <c r="E51">
        <v>7.31928361048735</v>
      </c>
      <c r="F51">
        <v>7.6297844163580901</v>
      </c>
      <c r="G51">
        <v>7.7683017588096703</v>
      </c>
      <c r="H51">
        <v>7.4709368304267603</v>
      </c>
      <c r="J51">
        <v>9.4478481795440103</v>
      </c>
      <c r="K51">
        <v>8.1443839911122407</v>
      </c>
      <c r="L51">
        <v>10.649379101048799</v>
      </c>
      <c r="M51">
        <v>6.7966660100266196</v>
      </c>
      <c r="N51">
        <v>7.9985692997772704</v>
      </c>
      <c r="O51">
        <v>8.0173050459743003</v>
      </c>
      <c r="P51">
        <v>8.2995859459256494</v>
      </c>
      <c r="Q51">
        <v>6.0931933929150501</v>
      </c>
    </row>
    <row r="52" spans="1:17" x14ac:dyDescent="0.45">
      <c r="A52">
        <v>6.71735874523681</v>
      </c>
      <c r="B52">
        <v>8.7064786066499007</v>
      </c>
      <c r="C52">
        <v>8.3904644044944092</v>
      </c>
      <c r="D52">
        <v>8.8865584712686196</v>
      </c>
      <c r="E52">
        <v>7.3540235492920996</v>
      </c>
      <c r="F52">
        <v>7.7088048491843404</v>
      </c>
      <c r="G52">
        <v>7.8931233605864604</v>
      </c>
      <c r="H52">
        <v>7.5546957859922097</v>
      </c>
      <c r="J52">
        <v>9.4758840410472605</v>
      </c>
      <c r="K52">
        <v>8.0713157890904501</v>
      </c>
      <c r="L52">
        <v>10.508301556372199</v>
      </c>
      <c r="M52">
        <v>6.7734351525935104</v>
      </c>
      <c r="N52">
        <v>7.9527828233671896</v>
      </c>
      <c r="O52">
        <v>8.0750598737632302</v>
      </c>
      <c r="P52">
        <v>8.3017229147897993</v>
      </c>
      <c r="Q52">
        <v>6.2023154024679403</v>
      </c>
    </row>
    <row r="53" spans="1:17" x14ac:dyDescent="0.45">
      <c r="A53">
        <v>6.8384962667258504</v>
      </c>
      <c r="B53">
        <v>8.7554618354996201</v>
      </c>
      <c r="C53">
        <v>8.4525507566179794</v>
      </c>
      <c r="D53">
        <v>8.9336460474585202</v>
      </c>
      <c r="E53">
        <v>7.36971842107305</v>
      </c>
      <c r="F53">
        <v>7.7618642508886504</v>
      </c>
      <c r="G53">
        <v>7.9907612047172503</v>
      </c>
      <c r="H53">
        <v>7.6171310710593696</v>
      </c>
      <c r="J53">
        <v>9.4680069621483405</v>
      </c>
      <c r="K53">
        <v>7.9847657607859901</v>
      </c>
      <c r="L53">
        <v>10.329139917738701</v>
      </c>
      <c r="M53">
        <v>6.7348341902561302</v>
      </c>
      <c r="N53">
        <v>7.8814414205767402</v>
      </c>
      <c r="O53">
        <v>8.0950072840377594</v>
      </c>
      <c r="P53">
        <v>8.2782686024271808</v>
      </c>
      <c r="Q53">
        <v>6.2905754285800599</v>
      </c>
    </row>
    <row r="54" spans="1:17" x14ac:dyDescent="0.45">
      <c r="A54">
        <v>6.9389495482605303</v>
      </c>
      <c r="B54">
        <v>8.7808963086696199</v>
      </c>
      <c r="C54">
        <v>8.4952819987074903</v>
      </c>
      <c r="D54">
        <v>8.9586182349496006</v>
      </c>
      <c r="E54">
        <v>7.3673134335696897</v>
      </c>
      <c r="F54">
        <v>7.7894176581153403</v>
      </c>
      <c r="G54">
        <v>8.0607747126679801</v>
      </c>
      <c r="H54">
        <v>7.65934932112709</v>
      </c>
      <c r="J54">
        <v>9.4264075688126194</v>
      </c>
      <c r="K54">
        <v>7.8871399235684301</v>
      </c>
      <c r="L54">
        <v>10.1156993857829</v>
      </c>
      <c r="M54">
        <v>6.6812250696739204</v>
      </c>
      <c r="N54">
        <v>7.7864261738803</v>
      </c>
      <c r="O54">
        <v>8.0773788921752701</v>
      </c>
      <c r="P54">
        <v>8.2308542888287306</v>
      </c>
      <c r="Q54">
        <v>6.3581541853314203</v>
      </c>
    </row>
    <row r="55" spans="1:17" x14ac:dyDescent="0.45">
      <c r="A55">
        <v>7.0180795380181102</v>
      </c>
      <c r="B55">
        <v>8.7847616727848301</v>
      </c>
      <c r="C55">
        <v>8.5199932931400006</v>
      </c>
      <c r="D55">
        <v>8.9624307737931606</v>
      </c>
      <c r="E55">
        <v>7.3477042178084204</v>
      </c>
      <c r="F55">
        <v>7.7922698537988504</v>
      </c>
      <c r="G55">
        <v>8.1031161069587405</v>
      </c>
      <c r="H55">
        <v>7.6827341166402299</v>
      </c>
      <c r="J55">
        <v>9.3535383806607495</v>
      </c>
      <c r="K55">
        <v>7.7805421474266101</v>
      </c>
      <c r="L55">
        <v>9.8723392699788004</v>
      </c>
      <c r="M55">
        <v>6.6128871393745596</v>
      </c>
      <c r="N55">
        <v>7.6697076512247202</v>
      </c>
      <c r="O55">
        <v>8.0229157236145792</v>
      </c>
      <c r="P55">
        <v>8.1612724331661806</v>
      </c>
      <c r="Q55">
        <v>6.4055687398974097</v>
      </c>
    </row>
    <row r="56" spans="1:17" x14ac:dyDescent="0.45">
      <c r="A56">
        <v>7.0756036602873502</v>
      </c>
      <c r="B56">
        <v>8.7691298027503208</v>
      </c>
      <c r="C56">
        <v>8.5282107636404891</v>
      </c>
      <c r="D56">
        <v>8.9460694844723392</v>
      </c>
      <c r="E56">
        <v>7.31170275439076</v>
      </c>
      <c r="F56">
        <v>7.77154007259682</v>
      </c>
      <c r="G56">
        <v>8.1181222147746208</v>
      </c>
      <c r="H56">
        <v>7.6888863118890196</v>
      </c>
      <c r="J56">
        <v>9.2520452308665995</v>
      </c>
      <c r="K56">
        <v>7.6667731617452404</v>
      </c>
      <c r="L56">
        <v>9.6039142780342299</v>
      </c>
      <c r="M56">
        <v>6.53008562327219</v>
      </c>
      <c r="N56">
        <v>7.5333331630127196</v>
      </c>
      <c r="O56">
        <v>7.9328428789640402</v>
      </c>
      <c r="P56">
        <v>8.0714359187607005</v>
      </c>
      <c r="Q56">
        <v>6.4336384798272404</v>
      </c>
    </row>
    <row r="57" spans="1:17" x14ac:dyDescent="0.45">
      <c r="A57">
        <v>7.11158411435835</v>
      </c>
      <c r="B57">
        <v>8.7360744862231208</v>
      </c>
      <c r="C57">
        <v>8.52157864263806</v>
      </c>
      <c r="D57">
        <v>8.9105216797818603</v>
      </c>
      <c r="E57">
        <v>7.2600190588896103</v>
      </c>
      <c r="F57">
        <v>7.72861685453831</v>
      </c>
      <c r="G57">
        <v>8.10649026843309</v>
      </c>
      <c r="H57">
        <v>7.6795526434222303</v>
      </c>
      <c r="J57">
        <v>9.1247105408890992</v>
      </c>
      <c r="K57">
        <v>7.5473509803830003</v>
      </c>
      <c r="L57">
        <v>9.3156906301180609</v>
      </c>
      <c r="M57">
        <v>6.4331511416945899</v>
      </c>
      <c r="N57">
        <v>7.3794257720540104</v>
      </c>
      <c r="O57">
        <v>7.8088424961036296</v>
      </c>
      <c r="P57">
        <v>7.9633475464579604</v>
      </c>
      <c r="Q57">
        <v>6.4434342261612798</v>
      </c>
    </row>
    <row r="58" spans="1:17" x14ac:dyDescent="0.45">
      <c r="A58">
        <v>7.1263945456405198</v>
      </c>
      <c r="B58">
        <v>8.6875908962910504</v>
      </c>
      <c r="C58">
        <v>8.5017808802774208</v>
      </c>
      <c r="D58">
        <v>8.8567591427426802</v>
      </c>
      <c r="E58">
        <v>7.1932619464082501</v>
      </c>
      <c r="F58">
        <v>7.6651085234446796</v>
      </c>
      <c r="G58">
        <v>8.0692423961741309</v>
      </c>
      <c r="H58">
        <v>7.6565485884734503</v>
      </c>
      <c r="J58">
        <v>8.9744093206075295</v>
      </c>
      <c r="K58">
        <v>7.4235474180868701</v>
      </c>
      <c r="L58">
        <v>9.0132372068553295</v>
      </c>
      <c r="M58">
        <v>6.32256363967723</v>
      </c>
      <c r="N58">
        <v>7.2101919066159397</v>
      </c>
      <c r="O58">
        <v>7.6530282310630904</v>
      </c>
      <c r="P58">
        <v>7.8390810291619797</v>
      </c>
      <c r="Q58">
        <v>6.4362146402636098</v>
      </c>
    </row>
    <row r="59" spans="1:17" x14ac:dyDescent="0.45">
      <c r="A59">
        <v>7.1206712985351697</v>
      </c>
      <c r="B59">
        <v>8.6255313360079509</v>
      </c>
      <c r="C59">
        <v>8.4704651689961992</v>
      </c>
      <c r="D59">
        <v>8.7857354597280608</v>
      </c>
      <c r="E59">
        <v>7.1119604210411804</v>
      </c>
      <c r="F59">
        <v>7.5827948449042797</v>
      </c>
      <c r="G59">
        <v>8.0076845686912606</v>
      </c>
      <c r="H59">
        <v>7.6216823502746696</v>
      </c>
      <c r="J59">
        <v>8.8040771101303008</v>
      </c>
      <c r="K59">
        <v>7.2964346339246102</v>
      </c>
      <c r="L59">
        <v>8.7022942209756895</v>
      </c>
      <c r="M59">
        <v>6.1990331440503397</v>
      </c>
      <c r="N59">
        <v>7.02793312310523</v>
      </c>
      <c r="O59">
        <v>7.4679227640470502</v>
      </c>
      <c r="P59">
        <v>7.70077277454899</v>
      </c>
      <c r="Q59">
        <v>6.4133555905775301</v>
      </c>
    </row>
    <row r="60" spans="1:17" x14ac:dyDescent="0.45">
      <c r="A60">
        <v>7.0952571633024997</v>
      </c>
      <c r="B60">
        <v>8.5515621163914002</v>
      </c>
      <c r="C60">
        <v>8.4291770341138506</v>
      </c>
      <c r="D60">
        <v>8.6983988873952001</v>
      </c>
      <c r="E60">
        <v>7.0166050267228997</v>
      </c>
      <c r="F60">
        <v>7.48358462700714</v>
      </c>
      <c r="G60">
        <v>7.92336587644881</v>
      </c>
      <c r="H60">
        <v>7.5766868692530203</v>
      </c>
      <c r="J60">
        <v>8.6166876821874805</v>
      </c>
      <c r="K60">
        <v>7.1669355738133298</v>
      </c>
      <c r="L60">
        <v>8.3886241496500897</v>
      </c>
      <c r="M60">
        <v>6.0635694636700403</v>
      </c>
      <c r="N60">
        <v>6.8350568613460503</v>
      </c>
      <c r="O60">
        <v>7.25643785862058</v>
      </c>
      <c r="P60">
        <v>7.5506218972137598</v>
      </c>
      <c r="Q60">
        <v>6.3762789577689398</v>
      </c>
    </row>
    <row r="61" spans="1:17" x14ac:dyDescent="0.45">
      <c r="A61">
        <v>7.0511460756245903</v>
      </c>
      <c r="B61">
        <v>8.4671442174671299</v>
      </c>
      <c r="C61">
        <v>8.3793103589670501</v>
      </c>
      <c r="D61">
        <v>8.5957199437175191</v>
      </c>
      <c r="E61">
        <v>6.9077061371122301</v>
      </c>
      <c r="F61">
        <v>7.36948252260314</v>
      </c>
      <c r="G61">
        <v>7.8180431600777496</v>
      </c>
      <c r="H61">
        <v>7.5231658851934498</v>
      </c>
      <c r="J61">
        <v>8.4152373374584606</v>
      </c>
      <c r="K61">
        <v>7.03587273482961</v>
      </c>
      <c r="L61">
        <v>8.0778516175570303</v>
      </c>
      <c r="M61">
        <v>5.9175333704010198</v>
      </c>
      <c r="N61">
        <v>6.6340810160913897</v>
      </c>
      <c r="O61">
        <v>7.0218546233311496</v>
      </c>
      <c r="P61">
        <v>7.3908944587157102</v>
      </c>
      <c r="Q61">
        <v>6.3263873397941603</v>
      </c>
    </row>
    <row r="62" spans="1:17" x14ac:dyDescent="0.45">
      <c r="A62">
        <v>6.9894365482829803</v>
      </c>
      <c r="B62">
        <v>8.3735378741496191</v>
      </c>
      <c r="C62">
        <v>8.3220786605886605</v>
      </c>
      <c r="D62">
        <v>8.4787308362881006</v>
      </c>
      <c r="E62">
        <v>6.7858639654922497</v>
      </c>
      <c r="F62">
        <v>7.2425663442976198</v>
      </c>
      <c r="G62">
        <v>7.6936543650632396</v>
      </c>
      <c r="H62">
        <v>7.4625584319746903</v>
      </c>
      <c r="J62">
        <v>8.2027321351060092</v>
      </c>
      <c r="K62">
        <v>6.9040107172831604</v>
      </c>
      <c r="L62">
        <v>7.7753003566247596</v>
      </c>
      <c r="M62">
        <v>5.7626629625919401</v>
      </c>
      <c r="N62">
        <v>6.4276278013103303</v>
      </c>
      <c r="O62">
        <v>6.7678001732918398</v>
      </c>
      <c r="P62">
        <v>7.2239271008906698</v>
      </c>
      <c r="Q62">
        <v>6.2650102864117603</v>
      </c>
    </row>
    <row r="63" spans="1:17" x14ac:dyDescent="0.45">
      <c r="A63">
        <v>6.9112998265046803</v>
      </c>
      <c r="B63">
        <v>8.2718287498500995</v>
      </c>
      <c r="C63">
        <v>8.2585089133674501</v>
      </c>
      <c r="D63">
        <v>8.3485719890711803</v>
      </c>
      <c r="E63">
        <v>6.6518433274417603</v>
      </c>
      <c r="F63">
        <v>7.1049741382153204</v>
      </c>
      <c r="G63">
        <v>7.5523018353363396</v>
      </c>
      <c r="H63">
        <v>7.3961239703682402</v>
      </c>
      <c r="J63">
        <v>7.9821744242332304</v>
      </c>
      <c r="K63">
        <v>6.7720894007625496</v>
      </c>
      <c r="L63">
        <v>7.48583613274233</v>
      </c>
      <c r="M63">
        <v>5.6010707395646397</v>
      </c>
      <c r="N63">
        <v>6.2184036138102696</v>
      </c>
      <c r="O63">
        <v>6.4982161067593402</v>
      </c>
      <c r="P63">
        <v>7.0521251217262897</v>
      </c>
      <c r="Q63">
        <v>6.1933661916275602</v>
      </c>
    </row>
    <row r="64" spans="1:17" x14ac:dyDescent="0.45">
      <c r="A64">
        <v>6.8179661455929503</v>
      </c>
      <c r="B64">
        <v>8.1629712128754797</v>
      </c>
      <c r="C64">
        <v>8.1894570787006806</v>
      </c>
      <c r="D64">
        <v>8.2065395840573494</v>
      </c>
      <c r="E64">
        <v>6.5066451118364999</v>
      </c>
      <c r="F64">
        <v>6.9588984026335998</v>
      </c>
      <c r="G64">
        <v>7.3962444616998502</v>
      </c>
      <c r="H64">
        <v>7.32494795801645</v>
      </c>
      <c r="J64">
        <v>7.7565455356449799</v>
      </c>
      <c r="K64">
        <v>6.64084608819977</v>
      </c>
      <c r="L64">
        <v>7.2137245529821996</v>
      </c>
      <c r="M64">
        <v>5.4352092508310204</v>
      </c>
      <c r="N64">
        <v>6.0091632520595297</v>
      </c>
      <c r="O64">
        <v>6.2173142288426702</v>
      </c>
      <c r="P64">
        <v>6.8779506474286798</v>
      </c>
      <c r="Q64">
        <v>6.1125420458043296</v>
      </c>
    </row>
    <row r="65" spans="1:17" x14ac:dyDescent="0.45">
      <c r="A65">
        <v>6.7107294301257499</v>
      </c>
      <c r="B65">
        <v>8.0478426519160404</v>
      </c>
      <c r="C65">
        <v>8.1156420697183194</v>
      </c>
      <c r="D65">
        <v>8.0541274018972704</v>
      </c>
      <c r="E65">
        <v>6.3515661472323499</v>
      </c>
      <c r="F65">
        <v>6.8065834554742901</v>
      </c>
      <c r="G65">
        <v>7.2278955299780101</v>
      </c>
      <c r="H65">
        <v>7.2499653366915497</v>
      </c>
      <c r="J65">
        <v>7.5287823654916997</v>
      </c>
      <c r="K65">
        <v>6.5110264187612401</v>
      </c>
      <c r="L65">
        <v>6.9625119645898002</v>
      </c>
      <c r="M65">
        <v>5.2678058182782097</v>
      </c>
      <c r="N65">
        <v>5.8026587174755697</v>
      </c>
      <c r="O65">
        <v>5.9295157825263196</v>
      </c>
      <c r="P65">
        <v>6.70389778796961</v>
      </c>
      <c r="Q65">
        <v>6.0234911842242296</v>
      </c>
    </row>
    <row r="66" spans="1:17" x14ac:dyDescent="0.45">
      <c r="A66">
        <v>6.5909677524150601</v>
      </c>
      <c r="B66">
        <v>7.9273019061516097</v>
      </c>
      <c r="C66">
        <v>8.0376929369852501</v>
      </c>
      <c r="D66">
        <v>7.8930564265029703</v>
      </c>
      <c r="E66">
        <v>6.1882397363337702</v>
      </c>
      <c r="F66">
        <v>6.6503212397296299</v>
      </c>
      <c r="G66">
        <v>7.0498215890481104</v>
      </c>
      <c r="H66">
        <v>7.1719974721835502</v>
      </c>
      <c r="J66">
        <v>7.3017467070672799</v>
      </c>
      <c r="K66">
        <v>6.3833850929424401</v>
      </c>
      <c r="L66">
        <v>6.7349363158014803</v>
      </c>
      <c r="M66">
        <v>5.1017695239128598</v>
      </c>
      <c r="N66">
        <v>5.6015747060339702</v>
      </c>
      <c r="O66">
        <v>5.6393719869949903</v>
      </c>
      <c r="P66">
        <v>6.53245336007509</v>
      </c>
      <c r="Q66">
        <v>5.9270472429515699</v>
      </c>
    </row>
    <row r="67" spans="1:17" x14ac:dyDescent="0.45">
      <c r="A67">
        <v>6.4601742826929396</v>
      </c>
      <c r="B67">
        <v>7.8022447948486704</v>
      </c>
      <c r="C67">
        <v>7.9562027969843303</v>
      </c>
      <c r="D67">
        <v>7.72528666114109</v>
      </c>
      <c r="E67">
        <v>6.0186505270632802</v>
      </c>
      <c r="F67">
        <v>6.4924408964642604</v>
      </c>
      <c r="G67">
        <v>6.8647369052904903</v>
      </c>
      <c r="H67">
        <v>7.0917967328280396</v>
      </c>
      <c r="J67">
        <v>7.0781874191087599</v>
      </c>
      <c r="K67">
        <v>6.2586783642566903</v>
      </c>
      <c r="L67">
        <v>6.53287300360976</v>
      </c>
      <c r="M67">
        <v>4.9400761635728703</v>
      </c>
      <c r="N67">
        <v>5.4084545815094804</v>
      </c>
      <c r="O67">
        <v>5.3514657451941696</v>
      </c>
      <c r="P67">
        <v>6.3660437047986198</v>
      </c>
      <c r="Q67">
        <v>5.8239509702708503</v>
      </c>
    </row>
    <row r="68" spans="1:17" x14ac:dyDescent="0.45">
      <c r="A68">
        <v>6.3199916502472604</v>
      </c>
      <c r="B68">
        <v>7.6736503718235598</v>
      </c>
      <c r="C68">
        <v>7.8717825405670698</v>
      </c>
      <c r="D68">
        <v>7.5530072708276599</v>
      </c>
      <c r="E68">
        <v>5.8451194714989301</v>
      </c>
      <c r="F68">
        <v>6.3352882144087701</v>
      </c>
      <c r="G68">
        <v>6.6754881933480696</v>
      </c>
      <c r="H68">
        <v>7.0100922732687403</v>
      </c>
      <c r="J68">
        <v>6.8606967095213998</v>
      </c>
      <c r="K68">
        <v>6.1376507708894597</v>
      </c>
      <c r="L68">
        <v>6.3573185458641799</v>
      </c>
      <c r="M68">
        <v>4.7856389569176496</v>
      </c>
      <c r="N68">
        <v>5.2256219278571896</v>
      </c>
      <c r="O68">
        <v>5.07029671409411</v>
      </c>
      <c r="P68">
        <v>6.2069700777468997</v>
      </c>
      <c r="Q68">
        <v>5.7148854901558899</v>
      </c>
    </row>
    <row r="69" spans="1:17" x14ac:dyDescent="0.45">
      <c r="A69">
        <v>6.1722418094371196</v>
      </c>
      <c r="B69">
        <v>7.5426127863297303</v>
      </c>
      <c r="C69">
        <v>7.7851076607182303</v>
      </c>
      <c r="D69">
        <v>7.37860331669311</v>
      </c>
      <c r="E69">
        <v>5.6702572064030896</v>
      </c>
      <c r="F69">
        <v>6.1811924707214301</v>
      </c>
      <c r="G69">
        <v>6.4850252937230701</v>
      </c>
      <c r="H69">
        <v>6.9276307407539601</v>
      </c>
      <c r="J69">
        <v>6.6516628249379304</v>
      </c>
      <c r="K69">
        <v>6.0210187054825601</v>
      </c>
      <c r="L69">
        <v>6.20841255518285</v>
      </c>
      <c r="M69">
        <v>4.6411742801919802</v>
      </c>
      <c r="N69">
        <v>5.0551035698740803</v>
      </c>
      <c r="O69">
        <v>4.8001542482648496</v>
      </c>
      <c r="P69">
        <v>6.0573368154740397</v>
      </c>
      <c r="Q69">
        <v>5.6005151371692001</v>
      </c>
    </row>
    <row r="70" spans="1:17" x14ac:dyDescent="0.45">
      <c r="A70">
        <v>6.0189437479200301</v>
      </c>
      <c r="B70">
        <v>7.4103553320252598</v>
      </c>
      <c r="C70">
        <v>7.6969525498324103</v>
      </c>
      <c r="D70">
        <v>7.2045997280580396</v>
      </c>
      <c r="E70">
        <v>5.4968870376115504</v>
      </c>
      <c r="F70">
        <v>6.0324200199018696</v>
      </c>
      <c r="G70">
        <v>6.2963551710510703</v>
      </c>
      <c r="H70">
        <v>6.8452064908660004</v>
      </c>
      <c r="J70">
        <v>6.45322215809363</v>
      </c>
      <c r="K70">
        <v>5.9094532015629699</v>
      </c>
      <c r="L70">
        <v>6.08549613110329</v>
      </c>
      <c r="M70">
        <v>4.5090724084033402</v>
      </c>
      <c r="N70">
        <v>4.8985601476530398</v>
      </c>
      <c r="O70">
        <v>4.5449847487027304</v>
      </c>
      <c r="P70">
        <v>5.9189777793115299</v>
      </c>
      <c r="Q70">
        <v>5.4815230675741304</v>
      </c>
    </row>
    <row r="71" spans="1:17" x14ac:dyDescent="0.45">
      <c r="A71">
        <v>5.8623126342396201</v>
      </c>
      <c r="B71">
        <v>7.2782252058568302</v>
      </c>
      <c r="C71">
        <v>7.6082081881523198</v>
      </c>
      <c r="D71">
        <v>7.03358549553103</v>
      </c>
      <c r="E71">
        <v>5.3279415643323098</v>
      </c>
      <c r="F71">
        <v>5.8911160265270501</v>
      </c>
      <c r="G71">
        <v>6.1124788075884204</v>
      </c>
      <c r="H71">
        <v>6.7636773571339299</v>
      </c>
      <c r="J71">
        <v>6.2672141473741103</v>
      </c>
      <c r="K71">
        <v>5.8035638403997503</v>
      </c>
      <c r="L71">
        <v>5.9872025890713001</v>
      </c>
      <c r="M71">
        <v>4.3912831409102102</v>
      </c>
      <c r="N71">
        <v>4.7572299171648398</v>
      </c>
      <c r="O71">
        <v>4.3082614290526697</v>
      </c>
      <c r="P71">
        <v>5.79338729797764</v>
      </c>
      <c r="Q71">
        <v>5.3586434255777702</v>
      </c>
    </row>
    <row r="72" spans="1:17" x14ac:dyDescent="0.45">
      <c r="A72">
        <v>5.7047361086916499</v>
      </c>
      <c r="B72">
        <v>7.1476694685920297</v>
      </c>
      <c r="C72">
        <v>7.5198810808475196</v>
      </c>
      <c r="D72">
        <v>6.8681231091201598</v>
      </c>
      <c r="E72">
        <v>5.1663395719602496</v>
      </c>
      <c r="F72">
        <v>5.7592377093042799</v>
      </c>
      <c r="G72">
        <v>5.9363129808030601</v>
      </c>
      <c r="H72">
        <v>6.6839638734590601</v>
      </c>
      <c r="J72">
        <v>6.0951423275249503</v>
      </c>
      <c r="K72">
        <v>5.7038850645627601</v>
      </c>
      <c r="L72">
        <v>5.9115745592003899</v>
      </c>
      <c r="M72">
        <v>4.2892252330738003</v>
      </c>
      <c r="N72">
        <v>4.6318904814624604</v>
      </c>
      <c r="O72">
        <v>4.0928652687720897</v>
      </c>
      <c r="P72">
        <v>5.6816618899858504</v>
      </c>
      <c r="Q72">
        <v>5.2326847898629598</v>
      </c>
    </row>
    <row r="73" spans="1:17" x14ac:dyDescent="0.45">
      <c r="A73">
        <v>5.5487261141559197</v>
      </c>
      <c r="B73">
        <v>7.0201945047534702</v>
      </c>
      <c r="C73">
        <v>7.43307338189764</v>
      </c>
      <c r="D73">
        <v>6.7106498013623996</v>
      </c>
      <c r="E73">
        <v>5.0148519051683502</v>
      </c>
      <c r="F73">
        <v>5.6384841134647701</v>
      </c>
      <c r="G73">
        <v>5.7706012351840803</v>
      </c>
      <c r="H73">
        <v>6.6070318739038196</v>
      </c>
      <c r="J73">
        <v>5.9381445283006897</v>
      </c>
      <c r="K73">
        <v>5.6108655405435499</v>
      </c>
      <c r="L73">
        <v>5.8562000385501003</v>
      </c>
      <c r="M73">
        <v>4.2037268316758301</v>
      </c>
      <c r="N73">
        <v>4.5228417510806604</v>
      </c>
      <c r="O73">
        <v>3.9009858568572802</v>
      </c>
      <c r="P73">
        <v>5.5844584378103397</v>
      </c>
      <c r="Q73">
        <v>5.1045428034247697</v>
      </c>
    </row>
    <row r="74" spans="1:17" x14ac:dyDescent="0.45">
      <c r="A74">
        <v>5.3968476220583801</v>
      </c>
      <c r="B74">
        <v>6.8973127632319997</v>
      </c>
      <c r="C74">
        <v>7.3489461493438997</v>
      </c>
      <c r="D74">
        <v>6.5633780465222902</v>
      </c>
      <c r="E74">
        <v>4.8759664000921497</v>
      </c>
      <c r="F74">
        <v>5.5302285382289904</v>
      </c>
      <c r="G74">
        <v>5.6178202918142404</v>
      </c>
      <c r="H74">
        <v>6.5338603579556702</v>
      </c>
      <c r="J74">
        <v>5.7969745779648196</v>
      </c>
      <c r="K74">
        <v>5.5248606454514597</v>
      </c>
      <c r="L74">
        <v>5.8183590603180004</v>
      </c>
      <c r="M74">
        <v>4.13500174560592</v>
      </c>
      <c r="N74">
        <v>4.4299117483625103</v>
      </c>
      <c r="O74">
        <v>3.7340499281563599</v>
      </c>
      <c r="P74">
        <v>5.5019732728684199</v>
      </c>
      <c r="Q74">
        <v>4.9752011523937902</v>
      </c>
    </row>
    <row r="75" spans="1:17" x14ac:dyDescent="0.45">
      <c r="A75">
        <v>5.2516284890208702</v>
      </c>
      <c r="B75">
        <v>6.7804816087293798</v>
      </c>
      <c r="C75">
        <v>7.2686694102543701</v>
      </c>
      <c r="D75">
        <v>6.42820295014221</v>
      </c>
      <c r="E75">
        <v>4.7517624593656196</v>
      </c>
      <c r="F75">
        <v>5.4354601632642501</v>
      </c>
      <c r="G75">
        <v>5.4800894343369198</v>
      </c>
      <c r="H75">
        <v>6.4653981961391001</v>
      </c>
      <c r="J75">
        <v>5.67199704297989</v>
      </c>
      <c r="K75">
        <v>5.4461277384887303</v>
      </c>
      <c r="L75">
        <v>5.7951723073427903</v>
      </c>
      <c r="M75">
        <v>4.0826635673875202</v>
      </c>
      <c r="N75">
        <v>4.3524850876167998</v>
      </c>
      <c r="O75">
        <v>3.5926837301842598</v>
      </c>
      <c r="P75">
        <v>5.4339449426395401</v>
      </c>
      <c r="Q75">
        <v>4.8457212683123201</v>
      </c>
    </row>
    <row r="76" spans="1:17" x14ac:dyDescent="0.45">
      <c r="A76">
        <v>5.11545715187723</v>
      </c>
      <c r="B76">
        <v>6.6710396673064203</v>
      </c>
      <c r="C76">
        <v>7.1933640143476696</v>
      </c>
      <c r="D76">
        <v>6.3066236516709697</v>
      </c>
      <c r="E76">
        <v>4.6438054251666596</v>
      </c>
      <c r="F76">
        <v>5.3547410743397297</v>
      </c>
      <c r="G76">
        <v>5.35909088655308</v>
      </c>
      <c r="H76">
        <v>6.4025144865632297</v>
      </c>
      <c r="J76">
        <v>5.5631956233809499</v>
      </c>
      <c r="K76">
        <v>5.3748236586626801</v>
      </c>
      <c r="L76">
        <v>5.7837432614686799</v>
      </c>
      <c r="M76">
        <v>4.0457766332972103</v>
      </c>
      <c r="N76">
        <v>4.2895522543300597</v>
      </c>
      <c r="O76">
        <v>3.4767130787731202</v>
      </c>
      <c r="P76">
        <v>5.3796814453221096</v>
      </c>
      <c r="Q76">
        <v>4.7172221645040704</v>
      </c>
    </row>
    <row r="77" spans="1:17" x14ac:dyDescent="0.45">
      <c r="A77">
        <v>4.9904766510335401</v>
      </c>
      <c r="B77">
        <v>6.5701460954308297</v>
      </c>
      <c r="C77">
        <v>7.1240410127425404</v>
      </c>
      <c r="D77">
        <v>6.1996847346305604</v>
      </c>
      <c r="E77">
        <v>4.5530695552556102</v>
      </c>
      <c r="F77">
        <v>5.2881838081721799</v>
      </c>
      <c r="G77">
        <v>5.2560087650771496</v>
      </c>
      <c r="H77">
        <v>6.3459480402181896</v>
      </c>
      <c r="J77">
        <v>5.4701949186829104</v>
      </c>
      <c r="K77">
        <v>5.3110038704607101</v>
      </c>
      <c r="L77">
        <v>5.7812863190958801</v>
      </c>
      <c r="M77">
        <v>4.0229398369141496</v>
      </c>
      <c r="N77">
        <v>4.2397763208230499</v>
      </c>
      <c r="O77">
        <v>3.3852022688819199</v>
      </c>
      <c r="P77">
        <v>5.33811063640385</v>
      </c>
      <c r="Q77">
        <v>4.5908525923817498</v>
      </c>
    </row>
    <row r="78" spans="1:17" x14ac:dyDescent="0.45">
      <c r="A78">
        <v>4.8784843607825996</v>
      </c>
      <c r="B78">
        <v>6.4787277743878304</v>
      </c>
      <c r="C78">
        <v>7.0615444607983697</v>
      </c>
      <c r="D78">
        <v>6.1079420211513797</v>
      </c>
      <c r="E78">
        <v>4.47989623373409</v>
      </c>
      <c r="F78">
        <v>5.2354528330918901</v>
      </c>
      <c r="G78">
        <v>5.1714928637928796</v>
      </c>
      <c r="H78">
        <v>6.2962615201502103</v>
      </c>
      <c r="J78">
        <v>5.3922944584810102</v>
      </c>
      <c r="K78">
        <v>5.2546228277384701</v>
      </c>
      <c r="L78">
        <v>5.7852346488947104</v>
      </c>
      <c r="M78">
        <v>4.0123966662769002</v>
      </c>
      <c r="N78">
        <v>4.2015725859067796</v>
      </c>
      <c r="O78">
        <v>3.3165301415637098</v>
      </c>
      <c r="P78">
        <v>5.3078505427480804</v>
      </c>
      <c r="Q78">
        <v>4.4677581677566698</v>
      </c>
    </row>
    <row r="79" spans="1:17" x14ac:dyDescent="0.45">
      <c r="A79">
        <v>4.7808466945209798</v>
      </c>
      <c r="B79">
        <v>6.3974386012706201</v>
      </c>
      <c r="C79">
        <v>7.0065031185332698</v>
      </c>
      <c r="D79">
        <v>6.0314551805388197</v>
      </c>
      <c r="E79">
        <v>4.4239912324801498</v>
      </c>
      <c r="F79">
        <v>5.1957912432731703</v>
      </c>
      <c r="G79">
        <v>5.1056514267592403</v>
      </c>
      <c r="H79">
        <v>6.25380520356169</v>
      </c>
      <c r="J79">
        <v>5.3285132086636997</v>
      </c>
      <c r="K79">
        <v>5.2055353831840803</v>
      </c>
      <c r="L79">
        <v>5.7933233106091704</v>
      </c>
      <c r="M79">
        <v>4.0121627712810399</v>
      </c>
      <c r="N79">
        <v>4.1731958849087203</v>
      </c>
      <c r="O79">
        <v>3.2684988246448401</v>
      </c>
      <c r="P79">
        <v>5.2872946549101698</v>
      </c>
      <c r="Q79">
        <v>4.3490462621014601</v>
      </c>
    </row>
    <row r="80" spans="1:17" x14ac:dyDescent="0.45">
      <c r="A80">
        <v>4.6984369465039899</v>
      </c>
      <c r="B80">
        <v>6.3266339130784104</v>
      </c>
      <c r="C80">
        <v>6.9592955709290303</v>
      </c>
      <c r="D80">
        <v>5.96980748103217</v>
      </c>
      <c r="E80">
        <v>4.3844616300861396</v>
      </c>
      <c r="F80">
        <v>5.1680716094485302</v>
      </c>
      <c r="G80">
        <v>5.0580744140215304</v>
      </c>
      <c r="H80">
        <v>6.2186942566000498</v>
      </c>
      <c r="J80">
        <v>5.2776422474709799</v>
      </c>
      <c r="K80">
        <v>5.1634993605745496</v>
      </c>
      <c r="L80">
        <v>5.8036451466590604</v>
      </c>
      <c r="M80">
        <v>4.02016108811143</v>
      </c>
      <c r="N80">
        <v>4.1528300154008804</v>
      </c>
      <c r="O80">
        <v>3.2384682134843499</v>
      </c>
      <c r="P80">
        <v>5.2747060658869698</v>
      </c>
      <c r="Q80">
        <v>4.2357513102890199</v>
      </c>
    </row>
    <row r="81" spans="1:17" x14ac:dyDescent="0.45">
      <c r="A81">
        <v>4.6316024433896903</v>
      </c>
      <c r="B81">
        <v>6.2663617592827503</v>
      </c>
      <c r="C81">
        <v>6.9200319238508499</v>
      </c>
      <c r="D81">
        <v>5.9221509377778601</v>
      </c>
      <c r="E81">
        <v>4.3598896887099503</v>
      </c>
      <c r="F81">
        <v>5.1508676623493503</v>
      </c>
      <c r="G81">
        <v>5.0278858588614304</v>
      </c>
      <c r="H81">
        <v>6.19080194357322</v>
      </c>
      <c r="J81">
        <v>5.2383029638420098</v>
      </c>
      <c r="K81">
        <v>5.1281796529038903</v>
      </c>
      <c r="L81">
        <v>5.8146790258856296</v>
      </c>
      <c r="M81">
        <v>4.0343541759480299</v>
      </c>
      <c r="N81">
        <v>4.1386738558349698</v>
      </c>
      <c r="O81">
        <v>3.2235073623451198</v>
      </c>
      <c r="P81">
        <v>5.2683136949977998</v>
      </c>
      <c r="Q81">
        <v>4.1288028176163998</v>
      </c>
    </row>
    <row r="82" spans="1:17" x14ac:dyDescent="0.45">
      <c r="A82">
        <v>4.5801645205475099</v>
      </c>
      <c r="B82">
        <v>6.21637135484956</v>
      </c>
      <c r="C82">
        <v>6.8885535969559601</v>
      </c>
      <c r="D82">
        <v>5.8872732249465898</v>
      </c>
      <c r="E82">
        <v>4.3484379009329501</v>
      </c>
      <c r="F82">
        <v>5.1425415443165097</v>
      </c>
      <c r="G82">
        <v>5.0138210952916502</v>
      </c>
      <c r="H82">
        <v>6.1697695096461898</v>
      </c>
      <c r="J82">
        <v>5.20900795766911</v>
      </c>
      <c r="K82">
        <v>5.0991543489790496</v>
      </c>
      <c r="L82">
        <v>5.8252919767079998</v>
      </c>
      <c r="M82">
        <v>4.05286398519823</v>
      </c>
      <c r="N82">
        <v>4.1290192779993804</v>
      </c>
      <c r="O82">
        <v>3.2205527903514501</v>
      </c>
      <c r="P82">
        <v>5.2664038311505097</v>
      </c>
      <c r="Q82">
        <v>4.0289978381989204</v>
      </c>
    </row>
    <row r="83" spans="1:17" x14ac:dyDescent="0.45">
      <c r="A83">
        <v>4.5434517970726702</v>
      </c>
      <c r="B83">
        <v>6.1761377185195698</v>
      </c>
      <c r="C83">
        <v>6.8644510035116602</v>
      </c>
      <c r="D83">
        <v>5.8636811724574303</v>
      </c>
      <c r="E83">
        <v>4.3479768516930397</v>
      </c>
      <c r="F83">
        <v>5.1413399691209003</v>
      </c>
      <c r="G83">
        <v>5.01432223926109</v>
      </c>
      <c r="H83">
        <v>6.1550317732751196</v>
      </c>
      <c r="J83">
        <v>5.1882218043712598</v>
      </c>
      <c r="K83">
        <v>5.0759233880675199</v>
      </c>
      <c r="L83">
        <v>5.8347184245448904</v>
      </c>
      <c r="M83">
        <v>4.0740707007459598</v>
      </c>
      <c r="N83">
        <v>4.1223168017887897</v>
      </c>
      <c r="O83">
        <v>3.2265633755498899</v>
      </c>
      <c r="P83">
        <v>5.2674008384108397</v>
      </c>
      <c r="Q83">
        <v>3.93697913240592</v>
      </c>
    </row>
    <row r="84" spans="1:17" x14ac:dyDescent="0.45">
      <c r="A84">
        <v>4.5203641287809404</v>
      </c>
      <c r="B84">
        <v>6.1449003317819004</v>
      </c>
      <c r="C84">
        <v>6.84709725551037</v>
      </c>
      <c r="D84">
        <v>5.8496945772949802</v>
      </c>
      <c r="E84">
        <v>4.3562257522143497</v>
      </c>
      <c r="F84">
        <v>5.1454919326144601</v>
      </c>
      <c r="G84">
        <v>5.0276436278486196</v>
      </c>
      <c r="H84">
        <v>6.1458559347760602</v>
      </c>
      <c r="J84">
        <v>5.1744189691575704</v>
      </c>
      <c r="K84">
        <v>5.0579200920891703</v>
      </c>
      <c r="L84">
        <v>5.8425210125159301</v>
      </c>
      <c r="M84">
        <v>4.0966844204933901</v>
      </c>
      <c r="N84">
        <v>4.1172260257822604</v>
      </c>
      <c r="O84">
        <v>3.2386620438232101</v>
      </c>
      <c r="P84">
        <v>5.2699320130030696</v>
      </c>
      <c r="Q84">
        <v>3.8532196705975799</v>
      </c>
    </row>
    <row r="85" spans="1:17" x14ac:dyDescent="0.45">
      <c r="A85">
        <v>4.5094618039375796</v>
      </c>
      <c r="B85">
        <v>6.1217127205668103</v>
      </c>
      <c r="C85">
        <v>6.8356946269301204</v>
      </c>
      <c r="D85">
        <v>5.84354351008911</v>
      </c>
      <c r="E85">
        <v>4.37089467350616</v>
      </c>
      <c r="F85">
        <v>5.1533006823288696</v>
      </c>
      <c r="G85">
        <v>5.0519581626319097</v>
      </c>
      <c r="H85">
        <v>6.1413899189713197</v>
      </c>
      <c r="J85">
        <v>5.1661364047913203</v>
      </c>
      <c r="K85">
        <v>5.0445256526086801</v>
      </c>
      <c r="L85">
        <v>5.8485382563922297</v>
      </c>
      <c r="M85">
        <v>4.1197860022080297</v>
      </c>
      <c r="N85">
        <v>4.1126490932386002</v>
      </c>
      <c r="O85">
        <v>3.25425579952408</v>
      </c>
      <c r="P85">
        <v>5.2728731327518998</v>
      </c>
      <c r="Q85">
        <v>3.7780136894909599</v>
      </c>
    </row>
    <row r="86" spans="1:17" x14ac:dyDescent="0.45">
      <c r="A86">
        <v>4.5090723127915302</v>
      </c>
      <c r="B86">
        <v>6.1054992169409896</v>
      </c>
      <c r="C86">
        <v>6.8293294865151797</v>
      </c>
      <c r="D86">
        <v>5.8434623293699204</v>
      </c>
      <c r="E86">
        <v>4.3898177133120599</v>
      </c>
      <c r="F86">
        <v>5.1632234512756696</v>
      </c>
      <c r="G86">
        <v>5.08545575344053</v>
      </c>
      <c r="H86">
        <v>6.1407158440926004</v>
      </c>
      <c r="J86">
        <v>5.1620187272063403</v>
      </c>
      <c r="K86">
        <v>5.03508630177976</v>
      </c>
      <c r="L86">
        <v>5.8528245457667003</v>
      </c>
      <c r="M86">
        <v>4.14283616655299</v>
      </c>
      <c r="N86">
        <v>4.1077467213082999</v>
      </c>
      <c r="O86">
        <v>3.2711276541851402</v>
      </c>
      <c r="P86">
        <v>5.2753730250126996</v>
      </c>
      <c r="Q86">
        <v>3.7114741550325299</v>
      </c>
    </row>
    <row r="87" spans="1:17" x14ac:dyDescent="0.45">
      <c r="A87">
        <v>4.5174056014423503</v>
      </c>
      <c r="B87">
        <v>6.0951148304443796</v>
      </c>
      <c r="C87">
        <v>6.8270308677481903</v>
      </c>
      <c r="D87">
        <v>5.8477742172410201</v>
      </c>
      <c r="E87">
        <v>4.4110675332854701</v>
      </c>
      <c r="F87">
        <v>5.17393386851065</v>
      </c>
      <c r="G87">
        <v>5.1264262700100804</v>
      </c>
      <c r="H87">
        <v>6.1429040019474996</v>
      </c>
      <c r="J87">
        <v>5.1608543221198504</v>
      </c>
      <c r="K87">
        <v>5.0289325298822503</v>
      </c>
      <c r="L87">
        <v>5.8555877899725202</v>
      </c>
      <c r="M87">
        <v>4.1656546049485303</v>
      </c>
      <c r="N87">
        <v>4.1019375353134704</v>
      </c>
      <c r="O87">
        <v>3.2874964843333601</v>
      </c>
      <c r="P87">
        <v>5.2768573068259803</v>
      </c>
      <c r="Q87">
        <v>3.65353624646679</v>
      </c>
    </row>
    <row r="88" spans="1:17" x14ac:dyDescent="0.45">
      <c r="A88">
        <v>4.5326682481378402</v>
      </c>
      <c r="B88">
        <v>6.08940415419295</v>
      </c>
      <c r="C88">
        <v>6.8278278139256097</v>
      </c>
      <c r="D88">
        <v>5.8549611561015</v>
      </c>
      <c r="E88">
        <v>4.4330437509543597</v>
      </c>
      <c r="F88">
        <v>5.1843637851011799</v>
      </c>
      <c r="G88">
        <v>5.1733214063780499</v>
      </c>
      <c r="H88">
        <v>6.1470630287910604</v>
      </c>
      <c r="J88">
        <v>5.1616012752222398</v>
      </c>
      <c r="K88">
        <v>5.0253993867736702</v>
      </c>
      <c r="L88">
        <v>5.8571293996334202</v>
      </c>
      <c r="M88">
        <v>4.18837316178523</v>
      </c>
      <c r="N88">
        <v>4.0948825218647098</v>
      </c>
      <c r="O88">
        <v>3.3020435414242599</v>
      </c>
      <c r="P88">
        <v>5.2770131374928297</v>
      </c>
      <c r="Q88">
        <v>3.6039663361721801</v>
      </c>
    </row>
    <row r="89" spans="1:17" x14ac:dyDescent="0.45">
      <c r="A89">
        <v>4.5531674967301896</v>
      </c>
      <c r="B89">
        <v>6.0872555343739396</v>
      </c>
      <c r="C89">
        <v>6.83080109358544</v>
      </c>
      <c r="D89">
        <v>5.8637157615321902</v>
      </c>
      <c r="E89">
        <v>4.4545303190040899</v>
      </c>
      <c r="F89">
        <v>5.1937232684715697</v>
      </c>
      <c r="G89">
        <v>5.2247923709557798</v>
      </c>
      <c r="H89">
        <v>6.1523826600136999</v>
      </c>
      <c r="J89">
        <v>5.1634026138251503</v>
      </c>
      <c r="K89">
        <v>5.0238466740446404</v>
      </c>
      <c r="L89">
        <v>5.8577904019787299</v>
      </c>
      <c r="M89">
        <v>4.2113689519605897</v>
      </c>
      <c r="N89">
        <v>4.0864572708344404</v>
      </c>
      <c r="O89">
        <v>3.3139069832249399</v>
      </c>
      <c r="P89">
        <v>5.2757582128635496</v>
      </c>
      <c r="Q89">
        <v>3.5623758712717599</v>
      </c>
    </row>
    <row r="90" spans="1:17" x14ac:dyDescent="0.45">
      <c r="A90">
        <v>4.5773974547351504</v>
      </c>
      <c r="B90">
        <v>6.0876473077944899</v>
      </c>
      <c r="C90">
        <v>6.8351257413254496</v>
      </c>
      <c r="D90">
        <v>5.8729731164329202</v>
      </c>
      <c r="E90">
        <v>4.4747199682035097</v>
      </c>
      <c r="F90">
        <v>5.2014994862851101</v>
      </c>
      <c r="G90">
        <v>5.2797030047445803</v>
      </c>
      <c r="H90">
        <v>6.1581664673148397</v>
      </c>
      <c r="J90">
        <v>5.16559096498918</v>
      </c>
      <c r="K90">
        <v>5.0236777381035704</v>
      </c>
      <c r="L90">
        <v>5.8579064316935598</v>
      </c>
      <c r="M90">
        <v>4.2351844185218299</v>
      </c>
      <c r="N90">
        <v>4.0767152634520096</v>
      </c>
      <c r="O90">
        <v>3.3226481485866901</v>
      </c>
      <c r="P90">
        <v>5.2731982088995801</v>
      </c>
      <c r="Q90">
        <v>3.5282395313995401</v>
      </c>
    </row>
    <row r="91" spans="1:17" x14ac:dyDescent="0.45">
      <c r="A91">
        <v>4.6041018220389196</v>
      </c>
      <c r="B91">
        <v>6.0896837060960296</v>
      </c>
      <c r="C91">
        <v>6.8401020139647404</v>
      </c>
      <c r="D91">
        <v>5.8819225368051304</v>
      </c>
      <c r="E91">
        <v>4.4932067082322096</v>
      </c>
      <c r="F91">
        <v>5.2074369171687902</v>
      </c>
      <c r="G91">
        <v>5.3371204702221702</v>
      </c>
      <c r="H91">
        <v>6.1638531278821702</v>
      </c>
      <c r="J91">
        <v>5.1676833316498101</v>
      </c>
      <c r="K91">
        <v>5.0243556290020699</v>
      </c>
      <c r="L91">
        <v>5.8577732367458202</v>
      </c>
      <c r="M91">
        <v>4.2604417878308798</v>
      </c>
      <c r="N91">
        <v>4.0658457523363198</v>
      </c>
      <c r="O91">
        <v>3.3281951511693002</v>
      </c>
      <c r="P91">
        <v>5.2695773873219203</v>
      </c>
      <c r="Q91">
        <v>3.5009170078954002</v>
      </c>
    </row>
    <row r="92" spans="1:17" x14ac:dyDescent="0.45">
      <c r="A92">
        <v>4.63231000227458</v>
      </c>
      <c r="B92">
        <v>6.0926189656957801</v>
      </c>
      <c r="C92">
        <v>6.8451736132447598</v>
      </c>
      <c r="D92">
        <v>5.8900008583141297</v>
      </c>
      <c r="E92">
        <v>4.5099499770370599</v>
      </c>
      <c r="F92">
        <v>5.2115026361565304</v>
      </c>
      <c r="G92">
        <v>5.3962877591392404</v>
      </c>
      <c r="H92">
        <v>6.16902592874332</v>
      </c>
      <c r="J92">
        <v>5.16936721785894</v>
      </c>
      <c r="K92">
        <v>5.0254155872049404</v>
      </c>
      <c r="L92">
        <v>5.8576232910171102</v>
      </c>
      <c r="M92">
        <v>4.28775916660625</v>
      </c>
      <c r="N92">
        <v>4.0541297646277696</v>
      </c>
      <c r="O92">
        <v>3.3307705818364601</v>
      </c>
      <c r="P92">
        <v>5.2652271004306899</v>
      </c>
      <c r="Q92">
        <v>3.47967769615855</v>
      </c>
    </row>
    <row r="93" spans="1:17" x14ac:dyDescent="0.45">
      <c r="A93">
        <v>4.6613460713848998</v>
      </c>
      <c r="B93">
        <v>6.0958691852246503</v>
      </c>
      <c r="C93">
        <v>6.8499332660985299</v>
      </c>
      <c r="D93">
        <v>5.8968702034754603</v>
      </c>
      <c r="E93">
        <v>4.5252160700447499</v>
      </c>
      <c r="F93">
        <v>5.2138412389361397</v>
      </c>
      <c r="G93">
        <v>5.4565837341111996</v>
      </c>
      <c r="H93">
        <v>6.1734112446864797</v>
      </c>
      <c r="J93">
        <v>5.1704797546149299</v>
      </c>
      <c r="K93">
        <v>5.02647312939812</v>
      </c>
      <c r="L93">
        <v>5.8576131888139003</v>
      </c>
      <c r="M93">
        <v>4.31767473009472</v>
      </c>
      <c r="N93">
        <v>4.0418974631787101</v>
      </c>
      <c r="O93">
        <v>3.3308106219670099</v>
      </c>
      <c r="P93">
        <v>5.2605165194684096</v>
      </c>
      <c r="Q93">
        <v>3.4637275009162898</v>
      </c>
    </row>
    <row r="94" spans="1:17" x14ac:dyDescent="0.45">
      <c r="A94">
        <v>4.6908125516400201</v>
      </c>
      <c r="B94">
        <v>6.0990124468004803</v>
      </c>
      <c r="C94">
        <v>6.8541168446259499</v>
      </c>
      <c r="D94">
        <v>5.9023841520322398</v>
      </c>
      <c r="E94">
        <v>4.5395038155832701</v>
      </c>
      <c r="F94">
        <v>5.2147242683771902</v>
      </c>
      <c r="G94">
        <v>5.5174771387572896</v>
      </c>
      <c r="H94">
        <v>6.1768675557179504</v>
      </c>
      <c r="J94">
        <v>5.17098175806154</v>
      </c>
      <c r="K94">
        <v>5.0272273784218697</v>
      </c>
      <c r="L94">
        <v>5.85782075995089</v>
      </c>
      <c r="M94">
        <v>4.3505842017044403</v>
      </c>
      <c r="N94">
        <v>4.0294895707856702</v>
      </c>
      <c r="O94">
        <v>3.3288826992513298</v>
      </c>
      <c r="P94">
        <v>5.2558091494298997</v>
      </c>
      <c r="Q94">
        <v>3.4522368258596399</v>
      </c>
    </row>
    <row r="95" spans="1:17" x14ac:dyDescent="0.45">
      <c r="A95">
        <v>4.7205530191729403</v>
      </c>
      <c r="B95">
        <v>6.1017785769921904</v>
      </c>
      <c r="C95">
        <v>6.8575880565880798</v>
      </c>
      <c r="D95">
        <v>5.9065467283961599</v>
      </c>
      <c r="E95">
        <v>4.5534620348485699</v>
      </c>
      <c r="F95">
        <v>5.2144988263621901</v>
      </c>
      <c r="G95">
        <v>5.5784809741658599</v>
      </c>
      <c r="H95">
        <v>6.1793671376636903</v>
      </c>
      <c r="J95">
        <v>5.1709287775958197</v>
      </c>
      <c r="K95">
        <v>5.0274596704576604</v>
      </c>
      <c r="L95">
        <v>5.8582503123215997</v>
      </c>
      <c r="M95">
        <v>4.3866952788281699</v>
      </c>
      <c r="N95">
        <v>4.0172248693506996</v>
      </c>
      <c r="O95">
        <v>3.32560805295565</v>
      </c>
      <c r="P95">
        <v>5.2514277018471001</v>
      </c>
      <c r="Q95">
        <v>3.4443686734069798</v>
      </c>
    </row>
    <row r="96" spans="1:17" x14ac:dyDescent="0.45">
      <c r="A96">
        <v>4.7505990798307502</v>
      </c>
      <c r="B96">
        <v>6.1040305951030698</v>
      </c>
      <c r="C96">
        <v>6.8603162894126699</v>
      </c>
      <c r="D96">
        <v>5.9094686387539497</v>
      </c>
      <c r="E96">
        <v>4.5678061642579202</v>
      </c>
      <c r="F96">
        <v>5.2135394772399097</v>
      </c>
      <c r="G96">
        <v>5.6391129212013897</v>
      </c>
      <c r="H96">
        <v>6.1809728518806599</v>
      </c>
      <c r="J96">
        <v>5.1704411653372002</v>
      </c>
      <c r="K96">
        <v>5.0270278288594303</v>
      </c>
      <c r="L96">
        <v>5.8588440839324303</v>
      </c>
      <c r="M96">
        <v>4.4260009856434497</v>
      </c>
      <c r="N96">
        <v>4.0053750151808103</v>
      </c>
      <c r="O96">
        <v>3.3215943580309601</v>
      </c>
      <c r="P96">
        <v>5.2476288070823403</v>
      </c>
      <c r="Q96">
        <v>3.4393056507523401</v>
      </c>
    </row>
    <row r="97" spans="1:17" x14ac:dyDescent="0.45">
      <c r="A97">
        <v>4.7811080839235602</v>
      </c>
      <c r="B97">
        <v>6.1057403306682296</v>
      </c>
      <c r="C97">
        <v>6.8623504318112296</v>
      </c>
      <c r="D97">
        <v>5.9113247923100998</v>
      </c>
      <c r="E97">
        <v>4.5832406276441002</v>
      </c>
      <c r="F97">
        <v>5.2122066900628301</v>
      </c>
      <c r="G97">
        <v>5.6988662295479902</v>
      </c>
      <c r="H97">
        <v>6.1818124942073203</v>
      </c>
      <c r="J97">
        <v>5.1696750380711904</v>
      </c>
      <c r="K97">
        <v>5.0258567849569502</v>
      </c>
      <c r="L97">
        <v>5.8594978530165198</v>
      </c>
      <c r="M97">
        <v>4.4682722918666</v>
      </c>
      <c r="N97">
        <v>3.9941471514762101</v>
      </c>
      <c r="O97">
        <v>3.3173820555016298</v>
      </c>
      <c r="P97">
        <v>5.2445879837407299</v>
      </c>
      <c r="Q97">
        <v>3.4362746064112399</v>
      </c>
    </row>
    <row r="98" spans="1:17" x14ac:dyDescent="0.45">
      <c r="A98">
        <v>4.81229810232524</v>
      </c>
      <c r="B98">
        <v>6.1069608667304598</v>
      </c>
      <c r="C98">
        <v>6.8637914473486203</v>
      </c>
      <c r="D98">
        <v>5.9123164236582504</v>
      </c>
      <c r="E98">
        <v>4.6003922775704797</v>
      </c>
      <c r="F98">
        <v>5.2108140513043999</v>
      </c>
      <c r="G98">
        <v>5.7571938781303702</v>
      </c>
      <c r="H98">
        <v>6.1820529807962004</v>
      </c>
      <c r="J98">
        <v>5.1687957364269002</v>
      </c>
      <c r="K98">
        <v>5.0239264335747</v>
      </c>
      <c r="L98">
        <v>5.8600786858895102</v>
      </c>
      <c r="M98">
        <v>4.5130688617103196</v>
      </c>
      <c r="N98">
        <v>3.9836741258953698</v>
      </c>
      <c r="O98">
        <v>3.3134064234339902</v>
      </c>
      <c r="P98">
        <v>5.2423943475949004</v>
      </c>
      <c r="Q98">
        <v>3.4345676468745698</v>
      </c>
    </row>
    <row r="99" spans="1:17" x14ac:dyDescent="0.45">
      <c r="A99">
        <v>4.84438621889608</v>
      </c>
      <c r="B99">
        <v>6.1077983867505097</v>
      </c>
      <c r="C99">
        <v>6.8647661810154599</v>
      </c>
      <c r="D99">
        <v>5.9126402156173903</v>
      </c>
      <c r="E99">
        <v>4.6197586572014897</v>
      </c>
      <c r="F99">
        <v>5.2096054295125303</v>
      </c>
      <c r="G99">
        <v>5.8135070390740999</v>
      </c>
      <c r="H99">
        <v>6.1818763053956598</v>
      </c>
      <c r="J99">
        <v>5.16795504753805</v>
      </c>
      <c r="K99">
        <v>5.0212577311895803</v>
      </c>
      <c r="L99">
        <v>5.86044296452478</v>
      </c>
      <c r="M99">
        <v>4.5597655870428104</v>
      </c>
      <c r="N99">
        <v>3.9740115881907201</v>
      </c>
      <c r="O99">
        <v>3.30997585684965</v>
      </c>
      <c r="P99">
        <v>5.24105380717012</v>
      </c>
      <c r="Q99">
        <v>3.4335584325752202</v>
      </c>
    </row>
    <row r="100" spans="1:17" x14ac:dyDescent="0.45">
      <c r="A100">
        <v>4.8775352316868501</v>
      </c>
      <c r="B100">
        <v>6.1083857028247497</v>
      </c>
      <c r="C100">
        <v>6.8654044081652801</v>
      </c>
      <c r="D100">
        <v>5.9124658249181801</v>
      </c>
      <c r="E100">
        <v>4.6416731493590397</v>
      </c>
      <c r="F100">
        <v>5.2087422915164403</v>
      </c>
      <c r="G100">
        <v>5.8671871476404904</v>
      </c>
      <c r="H100">
        <v>6.1814587596034896</v>
      </c>
      <c r="J100">
        <v>5.1672730814426098</v>
      </c>
      <c r="K100">
        <v>5.0178980845489001</v>
      </c>
      <c r="L100">
        <v>5.8604530956075198</v>
      </c>
      <c r="M100">
        <v>4.6075916686594498</v>
      </c>
      <c r="N100">
        <v>3.9651408757559499</v>
      </c>
      <c r="O100">
        <v>3.3072654365880698</v>
      </c>
      <c r="P100">
        <v>5.2404989948927696</v>
      </c>
      <c r="Q100">
        <v>3.4327129320236098</v>
      </c>
    </row>
    <row r="101" spans="1:17" x14ac:dyDescent="0.45">
      <c r="A101">
        <v>4.91181255674599</v>
      </c>
      <c r="B101">
        <v>6.1088592736376599</v>
      </c>
      <c r="C101">
        <v>6.8658205580983802</v>
      </c>
      <c r="D101">
        <v>5.9119222433482399</v>
      </c>
      <c r="E101">
        <v>4.6662874465899602</v>
      </c>
      <c r="F101">
        <v>5.2083005324288196</v>
      </c>
      <c r="G101">
        <v>5.9176093710143203</v>
      </c>
      <c r="H101">
        <v>6.18095442167255</v>
      </c>
      <c r="J101">
        <v>5.1668253095249401</v>
      </c>
      <c r="K101">
        <v>5.0139070494690001</v>
      </c>
      <c r="L101">
        <v>5.8599916292381904</v>
      </c>
      <c r="M101">
        <v>4.6556784564056803</v>
      </c>
      <c r="N101">
        <v>3.9569763939580702</v>
      </c>
      <c r="O101">
        <v>3.3053237513235798</v>
      </c>
      <c r="P101">
        <v>5.2406039266467896</v>
      </c>
      <c r="Q101">
        <v>3.4315942046349202</v>
      </c>
    </row>
    <row r="102" spans="1:17" x14ac:dyDescent="0.45">
      <c r="A102">
        <v>4.9471636603384503</v>
      </c>
      <c r="B102">
        <v>6.1093409480737302</v>
      </c>
      <c r="C102">
        <v>6.8661009333162104</v>
      </c>
      <c r="D102">
        <v>5.9110925663039797</v>
      </c>
      <c r="E102">
        <v>4.69357033579195</v>
      </c>
      <c r="F102">
        <v>5.2082755346603404</v>
      </c>
      <c r="G102">
        <v>5.96417411889347</v>
      </c>
      <c r="H102">
        <v>6.1804834388695502</v>
      </c>
      <c r="J102">
        <v>5.1666349110891403</v>
      </c>
      <c r="K102">
        <v>5.00934327572645</v>
      </c>
      <c r="L102">
        <v>5.8589718821743304</v>
      </c>
      <c r="M102">
        <v>4.7031120279405698</v>
      </c>
      <c r="N102">
        <v>3.9493761451605298</v>
      </c>
      <c r="O102">
        <v>3.3040901507881402</v>
      </c>
      <c r="P102">
        <v>5.2412013480735498</v>
      </c>
      <c r="Q102">
        <v>3.4298612471282399</v>
      </c>
    </row>
    <row r="103" spans="1:17" x14ac:dyDescent="0.45">
      <c r="A103">
        <v>4.98340086105057</v>
      </c>
      <c r="B103">
        <v>6.1099250654149504</v>
      </c>
      <c r="C103">
        <v>6.8662966610311997</v>
      </c>
      <c r="D103">
        <v>5.9100160436304501</v>
      </c>
      <c r="E103">
        <v>4.7233206449227803</v>
      </c>
      <c r="F103">
        <v>5.2085937320904501</v>
      </c>
      <c r="G103">
        <v>6.0063425384097</v>
      </c>
      <c r="H103">
        <v>6.1801251900806999</v>
      </c>
      <c r="J103">
        <v>5.1666702502395196</v>
      </c>
      <c r="K103">
        <v>5.0042535031579298</v>
      </c>
      <c r="L103">
        <v>5.8573445453920296</v>
      </c>
      <c r="M103">
        <v>4.7489865414386596</v>
      </c>
      <c r="N103">
        <v>3.9421541253735901</v>
      </c>
      <c r="O103">
        <v>3.3034191721638702</v>
      </c>
      <c r="P103">
        <v>5.2421008743412401</v>
      </c>
      <c r="Q103">
        <v>3.42726242150871</v>
      </c>
    </row>
    <row r="104" spans="1:17" x14ac:dyDescent="0.45">
      <c r="A104">
        <v>5.0202069689383402</v>
      </c>
      <c r="B104">
        <v>6.11067097238712</v>
      </c>
      <c r="C104">
        <v>6.8664221008077098</v>
      </c>
      <c r="D104">
        <v>5.9086957845013703</v>
      </c>
      <c r="E104">
        <v>4.7551914050150099</v>
      </c>
      <c r="F104">
        <v>5.2091287190502804</v>
      </c>
      <c r="G104">
        <v>6.0436717201769996</v>
      </c>
      <c r="H104">
        <v>6.1799160443414198</v>
      </c>
      <c r="J104">
        <v>5.1668470310900796</v>
      </c>
      <c r="K104">
        <v>4.9986642411327002</v>
      </c>
      <c r="L104">
        <v>5.8551001392795401</v>
      </c>
      <c r="M104">
        <v>4.7924546936957801</v>
      </c>
      <c r="N104">
        <v>3.9350934558289201</v>
      </c>
      <c r="O104">
        <v>3.3031087833770401</v>
      </c>
      <c r="P104">
        <v>5.2431063127233104</v>
      </c>
      <c r="Q104">
        <v>3.42362442493007</v>
      </c>
    </row>
    <row r="105" spans="1:17" x14ac:dyDescent="0.45">
      <c r="A105">
        <v>5.0571520586967296</v>
      </c>
      <c r="B105">
        <v>6.1116005357241896</v>
      </c>
      <c r="C105">
        <v>6.8664580180992303</v>
      </c>
      <c r="D105">
        <v>5.9071101912183499</v>
      </c>
      <c r="E105">
        <v>4.7887218518085204</v>
      </c>
      <c r="F105">
        <v>5.2097198885319598</v>
      </c>
      <c r="G105">
        <v>6.0758455933201896</v>
      </c>
      <c r="H105">
        <v>6.1798511412366803</v>
      </c>
      <c r="J105">
        <v>5.1670344603619904</v>
      </c>
      <c r="K105">
        <v>4.9925765527178703</v>
      </c>
      <c r="L105">
        <v>5.8522675429656799</v>
      </c>
      <c r="M105">
        <v>4.8327721049111299</v>
      </c>
      <c r="N105">
        <v>3.9279593165799902</v>
      </c>
      <c r="O105">
        <v>3.3029292876972498</v>
      </c>
      <c r="P105">
        <v>5.2440309224945603</v>
      </c>
      <c r="Q105">
        <v>3.4188381073757399</v>
      </c>
    </row>
    <row r="106" spans="1:17" x14ac:dyDescent="0.45">
      <c r="A106">
        <v>5.0937207691664703</v>
      </c>
      <c r="B106">
        <v>6.1126998730583804</v>
      </c>
      <c r="C106">
        <v>6.8663585290992897</v>
      </c>
      <c r="D106">
        <v>5.9052261055171202</v>
      </c>
      <c r="E106">
        <v>4.8233738039553602</v>
      </c>
      <c r="F106">
        <v>5.21019167982179</v>
      </c>
      <c r="G106">
        <v>6.1026981414778003</v>
      </c>
      <c r="H106">
        <v>6.1798894154574304</v>
      </c>
      <c r="J106">
        <v>5.1670645838110598</v>
      </c>
      <c r="K106">
        <v>4.9859641246491204</v>
      </c>
      <c r="L106">
        <v>5.8489091470101497</v>
      </c>
      <c r="M106">
        <v>4.86933309083906</v>
      </c>
      <c r="N106">
        <v>3.9205109762318102</v>
      </c>
      <c r="O106">
        <v>3.3026501748637398</v>
      </c>
      <c r="P106">
        <v>5.2447097654934796</v>
      </c>
      <c r="Q106">
        <v>3.4128426490157899</v>
      </c>
    </row>
    <row r="107" spans="1:17" x14ac:dyDescent="0.45">
      <c r="A107">
        <v>5.1293469140192096</v>
      </c>
      <c r="B107">
        <v>6.1139243107337702</v>
      </c>
      <c r="C107">
        <v>6.8660606283968502</v>
      </c>
      <c r="D107">
        <v>5.90301175361797</v>
      </c>
      <c r="E107">
        <v>4.8585691572211198</v>
      </c>
      <c r="F107">
        <v>5.2103717293944198</v>
      </c>
      <c r="G107">
        <v>6.1242265303716996</v>
      </c>
      <c r="H107">
        <v>6.1799609680968404</v>
      </c>
      <c r="J107">
        <v>5.1667438554826797</v>
      </c>
      <c r="K107">
        <v>4.9787745501039398</v>
      </c>
      <c r="L107">
        <v>5.8451134390689896</v>
      </c>
      <c r="M107">
        <v>4.90169603010456</v>
      </c>
      <c r="N107">
        <v>3.9125124487119298</v>
      </c>
      <c r="O107">
        <v>3.3020628138016201</v>
      </c>
      <c r="P107">
        <v>5.2450086914743004</v>
      </c>
      <c r="Q107">
        <v>3.4056096517824401</v>
      </c>
    </row>
    <row r="108" spans="1:17" x14ac:dyDescent="0.45">
      <c r="A108">
        <v>5.1634518858348004</v>
      </c>
      <c r="B108">
        <v>6.1152055005413297</v>
      </c>
      <c r="C108">
        <v>6.8654950229393199</v>
      </c>
      <c r="D108">
        <v>5.9004478498018802</v>
      </c>
      <c r="E108">
        <v>4.8937256571204202</v>
      </c>
      <c r="F108">
        <v>5.2101065184087503</v>
      </c>
      <c r="G108">
        <v>6.1405928794511997</v>
      </c>
      <c r="H108">
        <v>6.1799758448434297</v>
      </c>
      <c r="J108">
        <v>5.16586594468545</v>
      </c>
      <c r="K108">
        <v>4.9709335041167204</v>
      </c>
      <c r="L108">
        <v>5.8409860078166096</v>
      </c>
      <c r="M108">
        <v>4.92959734553295</v>
      </c>
      <c r="N108">
        <v>3.9037415390511998</v>
      </c>
      <c r="O108">
        <v>3.3009975849064701</v>
      </c>
      <c r="P108">
        <v>5.2448298531594402</v>
      </c>
      <c r="Q108">
        <v>3.3971285782190201</v>
      </c>
    </row>
    <row r="109" spans="1:17" x14ac:dyDescent="0.45">
      <c r="A109">
        <v>5.1954833279350101</v>
      </c>
      <c r="B109">
        <v>6.1164596679264696</v>
      </c>
      <c r="C109">
        <v>6.8645970074907003</v>
      </c>
      <c r="D109">
        <v>5.8975356271708197</v>
      </c>
      <c r="E109">
        <v>4.9282886795663199</v>
      </c>
      <c r="F109">
        <v>5.2092734669357199</v>
      </c>
      <c r="G109">
        <v>6.1521146045847201</v>
      </c>
      <c r="H109">
        <v>6.1798333067660902</v>
      </c>
      <c r="J109">
        <v>5.1642247832700603</v>
      </c>
      <c r="K109">
        <v>4.9623512734495501</v>
      </c>
      <c r="L109">
        <v>5.8366400220987602</v>
      </c>
      <c r="M109">
        <v>4.9529539449946398</v>
      </c>
      <c r="N109">
        <v>3.89399724762169</v>
      </c>
      <c r="O109">
        <v>3.29933477210328</v>
      </c>
      <c r="P109">
        <v>5.2441139353526998</v>
      </c>
      <c r="Q109">
        <v>3.3873947050774098</v>
      </c>
    </row>
    <row r="110" spans="1:17" x14ac:dyDescent="0.45">
      <c r="A110">
        <v>5.2249508115643497</v>
      </c>
      <c r="B110">
        <v>6.1175960905843798</v>
      </c>
      <c r="C110">
        <v>6.8633162209246299</v>
      </c>
      <c r="D110">
        <v>5.8943010606942998</v>
      </c>
      <c r="E110">
        <v>4.9617573872814402</v>
      </c>
      <c r="F110">
        <v>5.2077888144351503</v>
      </c>
      <c r="G110">
        <v>6.1592443785651101</v>
      </c>
      <c r="H110">
        <v>6.1794307623445999</v>
      </c>
      <c r="J110">
        <v>5.1616269041741996</v>
      </c>
      <c r="K110">
        <v>4.9529309336928904</v>
      </c>
      <c r="L110">
        <v>5.8321871996035801</v>
      </c>
      <c r="M110">
        <v>4.9718547573936798</v>
      </c>
      <c r="N110">
        <v>3.8831056667394899</v>
      </c>
      <c r="O110">
        <v>3.2970092104459998</v>
      </c>
      <c r="P110">
        <v>5.2428394991135798</v>
      </c>
      <c r="Q110">
        <v>3.3764003859894798</v>
      </c>
    </row>
    <row r="111" spans="1:17" x14ac:dyDescent="0.45">
      <c r="A111">
        <v>5.2514557537298803</v>
      </c>
      <c r="B111">
        <v>6.11852508294713</v>
      </c>
      <c r="C111">
        <v>6.8616243102448697</v>
      </c>
      <c r="D111">
        <v>5.8907950749111402</v>
      </c>
      <c r="E111">
        <v>4.9937042775781801</v>
      </c>
      <c r="F111">
        <v>5.2056110261244504</v>
      </c>
      <c r="G111">
        <v>6.1625416904983599</v>
      </c>
      <c r="H111">
        <v>6.1786716587757304</v>
      </c>
      <c r="J111">
        <v>5.1579022199131597</v>
      </c>
      <c r="K111">
        <v>4.9425773619304501</v>
      </c>
      <c r="L111">
        <v>5.8277301264719297</v>
      </c>
      <c r="M111">
        <v>4.9865427010453596</v>
      </c>
      <c r="N111">
        <v>3.87092460828806</v>
      </c>
      <c r="O111">
        <v>3.2940092593807702</v>
      </c>
      <c r="P111">
        <v>5.2410199827864501</v>
      </c>
      <c r="Q111">
        <v>3.36412998457789</v>
      </c>
    </row>
    <row r="112" spans="1:17" x14ac:dyDescent="0.45">
      <c r="A112">
        <v>5.2747134926896297</v>
      </c>
      <c r="B112">
        <v>6.1191649555455498</v>
      </c>
      <c r="C112">
        <v>6.8595197873856</v>
      </c>
      <c r="D112">
        <v>5.8870900273248701</v>
      </c>
      <c r="E112">
        <v>5.0237877488513103</v>
      </c>
      <c r="F112">
        <v>5.2027398545234798</v>
      </c>
      <c r="G112">
        <v>6.16263865086498</v>
      </c>
      <c r="H112">
        <v>6.1774717950309004</v>
      </c>
      <c r="J112">
        <v>5.1529125341446402</v>
      </c>
      <c r="K112">
        <v>4.93120624354329</v>
      </c>
      <c r="L112">
        <v>5.8233565474873297</v>
      </c>
      <c r="M112">
        <v>4.9973889876035198</v>
      </c>
      <c r="N112">
        <v>3.8573472364321</v>
      </c>
      <c r="O112">
        <v>3.2903711041466299</v>
      </c>
      <c r="P112">
        <v>5.2386989703060403</v>
      </c>
      <c r="Q112">
        <v>3.35055840056273</v>
      </c>
    </row>
    <row r="113" spans="1:17" x14ac:dyDescent="0.45">
      <c r="A113">
        <v>5.2945662394615596</v>
      </c>
      <c r="B113">
        <v>6.1194476024341196</v>
      </c>
      <c r="C113">
        <v>6.8570296740764096</v>
      </c>
      <c r="D113">
        <v>5.8832731743007196</v>
      </c>
      <c r="E113">
        <v>5.0517578568170096</v>
      </c>
      <c r="F113">
        <v>5.1992115417445799</v>
      </c>
      <c r="G113">
        <v>6.1602030393418596</v>
      </c>
      <c r="H113">
        <v>6.175763706363</v>
      </c>
      <c r="J113">
        <v>5.1465572654029597</v>
      </c>
      <c r="K113">
        <v>4.9187522792087996</v>
      </c>
      <c r="L113">
        <v>5.81913595104868</v>
      </c>
      <c r="M113">
        <v>5.0048620571733498</v>
      </c>
      <c r="N113">
        <v>3.8423049454577098</v>
      </c>
      <c r="O113">
        <v>3.28616965329309</v>
      </c>
      <c r="P113">
        <v>5.2359443424457801</v>
      </c>
      <c r="Q113">
        <v>3.3356527209602702</v>
      </c>
    </row>
    <row r="114" spans="1:17" x14ac:dyDescent="0.45">
      <c r="A114">
        <v>5.31098647112014</v>
      </c>
      <c r="B114">
        <v>6.1193225283330701</v>
      </c>
      <c r="C114">
        <v>6.8542078669713504</v>
      </c>
      <c r="D114">
        <v>5.8794381173135299</v>
      </c>
      <c r="E114">
        <v>5.0774558848248397</v>
      </c>
      <c r="F114">
        <v>5.1950909456457897</v>
      </c>
      <c r="G114">
        <v>6.1559016208740598</v>
      </c>
      <c r="H114">
        <v>6.1734989657417501</v>
      </c>
      <c r="J114">
        <v>5.1387760806364602</v>
      </c>
      <c r="K114">
        <v>4.9051759159078996</v>
      </c>
      <c r="L114">
        <v>5.8151184659170196</v>
      </c>
      <c r="M114">
        <v>5.0094936359430902</v>
      </c>
      <c r="N114">
        <v>3.8257696301192299</v>
      </c>
      <c r="O114">
        <v>3.2815073925967102</v>
      </c>
      <c r="P114">
        <v>5.2328418811235702</v>
      </c>
      <c r="Q114">
        <v>3.3193762330913801</v>
      </c>
    </row>
    <row r="115" spans="1:17" x14ac:dyDescent="0.45">
      <c r="A115">
        <v>5.3240711501104601</v>
      </c>
      <c r="B115">
        <v>6.1187592532907802</v>
      </c>
      <c r="C115">
        <v>6.8511304875377004</v>
      </c>
      <c r="D115">
        <v>5.8756753700973698</v>
      </c>
      <c r="E115">
        <v>5.1008086994045296</v>
      </c>
      <c r="F115">
        <v>5.1904615859828098</v>
      </c>
      <c r="G115">
        <v>6.1503664932407904</v>
      </c>
      <c r="H115">
        <v>6.1706484355128097</v>
      </c>
      <c r="J115">
        <v>5.1295483743418</v>
      </c>
      <c r="K115">
        <v>4.8904680977211399</v>
      </c>
      <c r="L115">
        <v>5.8113358081849098</v>
      </c>
      <c r="M115">
        <v>5.0118444019091699</v>
      </c>
      <c r="N115">
        <v>3.8077553668493298</v>
      </c>
      <c r="O115">
        <v>3.2765024880537599</v>
      </c>
      <c r="P115">
        <v>5.22948881559934</v>
      </c>
      <c r="Q115">
        <v>3.3016938671318101</v>
      </c>
    </row>
    <row r="116" spans="1:17" x14ac:dyDescent="0.45">
      <c r="A116">
        <v>5.3340278759907402</v>
      </c>
      <c r="B116">
        <v>6.1177481282593398</v>
      </c>
      <c r="C116">
        <v>6.8478887750329998</v>
      </c>
      <c r="D116">
        <v>5.8720631796067604</v>
      </c>
      <c r="E116">
        <v>5.1218190921639399</v>
      </c>
      <c r="F116">
        <v>5.1854147142221398</v>
      </c>
      <c r="G116">
        <v>6.1441667356547196</v>
      </c>
      <c r="H116">
        <v>6.1672006650207098</v>
      </c>
      <c r="J116">
        <v>5.1188897711591101</v>
      </c>
      <c r="K116">
        <v>4.8746527371184598</v>
      </c>
      <c r="L116">
        <v>5.8078037999455301</v>
      </c>
      <c r="M116">
        <v>5.0124715519976499</v>
      </c>
      <c r="N116">
        <v>3.7883193898303298</v>
      </c>
      <c r="O116">
        <v>3.2712772339875902</v>
      </c>
      <c r="P116">
        <v>5.22598769807807</v>
      </c>
      <c r="Q116">
        <v>3.2825781040836501</v>
      </c>
    </row>
    <row r="117" spans="1:17" x14ac:dyDescent="0.45">
      <c r="A117">
        <v>5.3411546481484802</v>
      </c>
      <c r="B117">
        <v>6.1162996674348902</v>
      </c>
      <c r="C117">
        <v>6.8445803047599298</v>
      </c>
      <c r="D117">
        <v>5.8686595949102998</v>
      </c>
      <c r="E117">
        <v>5.1405534182560597</v>
      </c>
      <c r="F117">
        <v>5.1800385029717102</v>
      </c>
      <c r="G117">
        <v>6.13778697675047</v>
      </c>
      <c r="H117">
        <v>6.1631587523012801</v>
      </c>
      <c r="J117">
        <v>5.1068460597054903</v>
      </c>
      <c r="K117">
        <v>4.8577868237259798</v>
      </c>
      <c r="L117">
        <v>5.8045258472356602</v>
      </c>
      <c r="M117">
        <v>5.0119002160134798</v>
      </c>
      <c r="N117">
        <v>3.7675621391152001</v>
      </c>
      <c r="O117">
        <v>3.2659476600049699</v>
      </c>
      <c r="P117">
        <v>5.2224408888681104</v>
      </c>
      <c r="Q117">
        <v>3.2620144798747899</v>
      </c>
    </row>
    <row r="118" spans="1:17" x14ac:dyDescent="0.45">
      <c r="A118">
        <v>5.3458153028093998</v>
      </c>
      <c r="B118">
        <v>6.1144425623268504</v>
      </c>
      <c r="C118">
        <v>6.8412994436266503</v>
      </c>
      <c r="D118">
        <v>5.8654965432609298</v>
      </c>
      <c r="E118">
        <v>5.1571278334161201</v>
      </c>
      <c r="F118">
        <v>5.1744083335835898</v>
      </c>
      <c r="G118">
        <v>6.1316137694607198</v>
      </c>
      <c r="H118">
        <v>6.1585360623751697</v>
      </c>
      <c r="J118">
        <v>5.0934851688606697</v>
      </c>
      <c r="K118">
        <v>4.8399582953450704</v>
      </c>
      <c r="L118">
        <v>5.8014967218651501</v>
      </c>
      <c r="M118">
        <v>5.0106002002240597</v>
      </c>
      <c r="N118">
        <v>3.7456261048343502</v>
      </c>
      <c r="O118">
        <v>3.2606147922361299</v>
      </c>
      <c r="P118">
        <v>5.2189458282901899</v>
      </c>
      <c r="Q118">
        <v>3.2400060093401599</v>
      </c>
    </row>
    <row r="119" spans="1:17" x14ac:dyDescent="0.45">
      <c r="A119">
        <v>5.3484128657631702</v>
      </c>
      <c r="B119">
        <v>6.1122205969841801</v>
      </c>
      <c r="C119">
        <v>6.8381279787145504</v>
      </c>
      <c r="D119">
        <v>5.8625763838191602</v>
      </c>
      <c r="E119">
        <v>5.1716943182163702</v>
      </c>
      <c r="F119">
        <v>5.1685789537387201</v>
      </c>
      <c r="G119">
        <v>6.1259299249683101</v>
      </c>
      <c r="H119">
        <v>6.1533512222424704</v>
      </c>
      <c r="J119">
        <v>5.07888796219087</v>
      </c>
      <c r="K119">
        <v>4.8212819765462198</v>
      </c>
      <c r="L119">
        <v>5.7987060336656704</v>
      </c>
      <c r="M119">
        <v>5.0089690118317902</v>
      </c>
      <c r="N119">
        <v>3.7226932053050699</v>
      </c>
      <c r="O119">
        <v>3.2553577597740899</v>
      </c>
      <c r="P119">
        <v>5.2155911804033304</v>
      </c>
      <c r="Q119">
        <v>3.2165761043396301</v>
      </c>
    </row>
    <row r="120" spans="1:17" x14ac:dyDescent="0.45">
      <c r="A120">
        <v>5.3493630332812501</v>
      </c>
      <c r="B120">
        <v>6.1096887383187504</v>
      </c>
      <c r="C120">
        <v>6.8351267748420801</v>
      </c>
      <c r="D120">
        <v>5.8598711077008003</v>
      </c>
      <c r="E120">
        <v>5.1844274812935804</v>
      </c>
      <c r="F120">
        <v>5.1625790116357697</v>
      </c>
      <c r="G120">
        <v>6.1209162867798197</v>
      </c>
      <c r="H120">
        <v>6.14762280196204</v>
      </c>
      <c r="J120">
        <v>5.0631387391470097</v>
      </c>
      <c r="K120">
        <v>4.8018940256542599</v>
      </c>
      <c r="L120">
        <v>5.79614088884703</v>
      </c>
      <c r="M120">
        <v>5.0073215629246901</v>
      </c>
      <c r="N120">
        <v>3.6989805166138998</v>
      </c>
      <c r="O120">
        <v>3.2502286897723498</v>
      </c>
      <c r="P120">
        <v>5.2124538558661904</v>
      </c>
      <c r="Q120">
        <v>3.1917698229738098</v>
      </c>
    </row>
    <row r="121" spans="1:17" x14ac:dyDescent="0.45">
      <c r="A121">
        <v>5.3490697755903902</v>
      </c>
      <c r="B121">
        <v>6.1069087289722503</v>
      </c>
      <c r="C121">
        <v>6.83232915190752</v>
      </c>
      <c r="D121">
        <v>5.85732407230722</v>
      </c>
      <c r="E121">
        <v>5.19551288286715</v>
      </c>
      <c r="F121">
        <v>5.1564081853808297</v>
      </c>
      <c r="G121">
        <v>6.1166598762202602</v>
      </c>
      <c r="H121">
        <v>6.1413640541803396</v>
      </c>
      <c r="J121">
        <v>5.0463163789878296</v>
      </c>
      <c r="K121">
        <v>4.7819454072299701</v>
      </c>
      <c r="L121">
        <v>5.7937873823600397</v>
      </c>
      <c r="M121">
        <v>5.0058864255745998</v>
      </c>
      <c r="N121">
        <v>3.6747343037693598</v>
      </c>
      <c r="O121">
        <v>3.2452491741857799</v>
      </c>
      <c r="P121">
        <v>5.2095968606475003</v>
      </c>
      <c r="Q121">
        <v>3.1656535209176</v>
      </c>
    </row>
    <row r="122" spans="1:17" x14ac:dyDescent="0.45">
      <c r="A122">
        <v>5.3479046837362203</v>
      </c>
      <c r="B122">
        <v>6.1039445555427703</v>
      </c>
      <c r="C122">
        <v>6.8297364514991097</v>
      </c>
      <c r="D122">
        <v>5.8548539235531303</v>
      </c>
      <c r="E122">
        <v>5.2051373502451597</v>
      </c>
      <c r="F122">
        <v>5.1500368500661899</v>
      </c>
      <c r="G122">
        <v>6.1131669522332599</v>
      </c>
      <c r="H122">
        <v>6.1345780324441002</v>
      </c>
      <c r="J122">
        <v>5.0284870307380096</v>
      </c>
      <c r="K122">
        <v>4.7615949180015802</v>
      </c>
      <c r="L122">
        <v>5.7916307430949301</v>
      </c>
      <c r="M122">
        <v>5.0048080503534003</v>
      </c>
      <c r="N122">
        <v>3.6502224667582999</v>
      </c>
      <c r="O122">
        <v>3.2404080291975399</v>
      </c>
      <c r="P122">
        <v>5.2070678770771099</v>
      </c>
      <c r="Q122">
        <v>3.13831315209928</v>
      </c>
    </row>
    <row r="123" spans="1:17" x14ac:dyDescent="0.45">
      <c r="A123">
        <v>5.34619119786199</v>
      </c>
      <c r="B123">
        <v>6.1008581902135504</v>
      </c>
      <c r="C123">
        <v>6.82731601900442</v>
      </c>
      <c r="D123">
        <v>5.8523601878707101</v>
      </c>
      <c r="E123">
        <v>5.21348150043322</v>
      </c>
      <c r="F123">
        <v>5.1434079905953398</v>
      </c>
      <c r="G123">
        <v>6.1103793195428802</v>
      </c>
      <c r="H123">
        <v>6.1272533500071198</v>
      </c>
      <c r="J123">
        <v>5.0096991294616302</v>
      </c>
      <c r="K123">
        <v>4.7410022442541404</v>
      </c>
      <c r="L123">
        <v>5.7896541212148298</v>
      </c>
      <c r="M123">
        <v>5.0041540008114103</v>
      </c>
      <c r="N123">
        <v>3.6257256820952701</v>
      </c>
      <c r="O123">
        <v>3.2356600973593599</v>
      </c>
      <c r="P123">
        <v>5.2048984668700502</v>
      </c>
      <c r="Q123">
        <v>3.1098515698787099</v>
      </c>
    </row>
    <row r="124" spans="1:17" x14ac:dyDescent="0.45">
      <c r="A124">
        <v>5.3441943170611603</v>
      </c>
      <c r="B124">
        <v>6.0977059949566099</v>
      </c>
      <c r="C124">
        <v>6.8250015936620496</v>
      </c>
      <c r="D124">
        <v>5.8497299144900596</v>
      </c>
      <c r="E124">
        <v>5.22071446500627</v>
      </c>
      <c r="F124">
        <v>5.1364408979338902</v>
      </c>
      <c r="G124">
        <v>6.1081921861151702</v>
      </c>
      <c r="H124">
        <v>6.1193607810717898</v>
      </c>
      <c r="J124">
        <v>4.98998130415709</v>
      </c>
      <c r="K124">
        <v>4.7203214331957</v>
      </c>
      <c r="L124">
        <v>5.7878361648601802</v>
      </c>
      <c r="M124">
        <v>5.0039260157147396</v>
      </c>
      <c r="N124">
        <v>3.60152766578276</v>
      </c>
      <c r="O124">
        <v>3.2309259391773999</v>
      </c>
      <c r="P124">
        <v>5.2031037927426196</v>
      </c>
      <c r="Q124">
        <v>3.0803852109413201</v>
      </c>
    </row>
    <row r="125" spans="1:17" x14ac:dyDescent="0.45">
      <c r="A125">
        <v>5.3421158548438497</v>
      </c>
      <c r="B125">
        <v>6.0945361232547199</v>
      </c>
      <c r="C125">
        <v>6.8226958980250396</v>
      </c>
      <c r="D125">
        <v>5.8468447174751601</v>
      </c>
      <c r="E125">
        <v>5.2269906408454601</v>
      </c>
      <c r="F125">
        <v>5.1290360935201704</v>
      </c>
      <c r="G125">
        <v>6.1064719909536596</v>
      </c>
      <c r="H125">
        <v>6.1108508490230502</v>
      </c>
      <c r="J125">
        <v>4.96934344727135</v>
      </c>
      <c r="K125">
        <v>4.6996950419098598</v>
      </c>
      <c r="L125">
        <v>5.7861476721131702</v>
      </c>
      <c r="M125">
        <v>5.0040735945110697</v>
      </c>
      <c r="N125">
        <v>3.5779050870037499</v>
      </c>
      <c r="O125">
        <v>3.2260923920689701</v>
      </c>
      <c r="P125">
        <v>5.20168278218756</v>
      </c>
      <c r="Q125">
        <v>3.0500405128444101</v>
      </c>
    </row>
    <row r="126" spans="1:17" x14ac:dyDescent="0.45">
      <c r="A126">
        <v>5.3400948229481902</v>
      </c>
      <c r="B126">
        <v>6.0913871511262698</v>
      </c>
      <c r="C126">
        <v>6.8202750633888698</v>
      </c>
      <c r="D126">
        <v>5.8435875992508297</v>
      </c>
      <c r="E126">
        <v>5.2324481689659699</v>
      </c>
      <c r="F126">
        <v>5.1210809134300597</v>
      </c>
      <c r="G126">
        <v>6.1050728611571001</v>
      </c>
      <c r="H126">
        <v>6.10165249400543</v>
      </c>
      <c r="J126">
        <v>4.9477808670109003</v>
      </c>
      <c r="K126">
        <v>4.6792491083611596</v>
      </c>
      <c r="L126">
        <v>5.7845477184112699</v>
      </c>
      <c r="M126">
        <v>5.0045088023143602</v>
      </c>
      <c r="N126">
        <v>3.5551177119498201</v>
      </c>
      <c r="O126">
        <v>3.22101410258372</v>
      </c>
      <c r="P126">
        <v>5.2006186955278499</v>
      </c>
      <c r="Q126">
        <v>3.0189503411458301</v>
      </c>
    </row>
    <row r="127" spans="1:17" x14ac:dyDescent="0.45">
      <c r="A127">
        <v>5.3382121429918197</v>
      </c>
      <c r="B127">
        <v>6.0882880242053696</v>
      </c>
      <c r="C127">
        <v>6.8175944231138503</v>
      </c>
      <c r="D127">
        <v>5.8398490196798596</v>
      </c>
      <c r="E127">
        <v>5.23720876941392</v>
      </c>
      <c r="F127">
        <v>5.1124552403585399</v>
      </c>
      <c r="G127">
        <v>6.1038506706207496</v>
      </c>
      <c r="H127">
        <v>6.0916728674584597</v>
      </c>
      <c r="J127">
        <v>4.9252810815249903</v>
      </c>
      <c r="K127">
        <v>4.6590889884874498</v>
      </c>
      <c r="L127">
        <v>5.7829797433105004</v>
      </c>
      <c r="M127">
        <v>5.0051210913499702</v>
      </c>
      <c r="N127">
        <v>3.5333993507015702</v>
      </c>
      <c r="O127">
        <v>3.2155162259338099</v>
      </c>
      <c r="P127">
        <v>5.1998800994525904</v>
      </c>
      <c r="Q127">
        <v>2.9872506063508202</v>
      </c>
    </row>
    <row r="128" spans="1:17" x14ac:dyDescent="0.45">
      <c r="A128">
        <v>5.3364986289984699</v>
      </c>
      <c r="B128">
        <v>6.08525923774656</v>
      </c>
      <c r="C128">
        <v>6.8144951498006199</v>
      </c>
      <c r="D128">
        <v>5.8355317899504504</v>
      </c>
      <c r="E128">
        <v>5.2413785295325503</v>
      </c>
      <c r="F128">
        <v>5.1030369761646002</v>
      </c>
      <c r="G128">
        <v>6.1026740183858399</v>
      </c>
      <c r="H128">
        <v>6.0807982646259697</v>
      </c>
      <c r="J128">
        <v>4.9018324863354001</v>
      </c>
      <c r="K128">
        <v>4.6392960336022897</v>
      </c>
      <c r="L128">
        <v>5.78136812560283</v>
      </c>
      <c r="M128">
        <v>5.0057911124207299</v>
      </c>
      <c r="N128">
        <v>3.5129501203692701</v>
      </c>
      <c r="O128">
        <v>3.2093985065119202</v>
      </c>
      <c r="P128">
        <v>5.1994222759201802</v>
      </c>
      <c r="Q128">
        <v>2.95507715724374</v>
      </c>
    </row>
    <row r="129" spans="1:17" x14ac:dyDescent="0.45">
      <c r="A129">
        <v>5.3349450655651101</v>
      </c>
      <c r="B129">
        <v>6.0823149952865299</v>
      </c>
      <c r="C129">
        <v>6.8108112010049702</v>
      </c>
      <c r="D129">
        <v>5.8305545011878204</v>
      </c>
      <c r="E129">
        <v>5.2450492525766697</v>
      </c>
      <c r="F129">
        <v>5.0927069735367896</v>
      </c>
      <c r="G129">
        <v>6.1014317831989597</v>
      </c>
      <c r="H129">
        <v>6.0688961753505799</v>
      </c>
      <c r="J129">
        <v>4.8774338798508996</v>
      </c>
      <c r="K129">
        <v>4.6199250477851797</v>
      </c>
      <c r="L129">
        <v>5.7796157738796596</v>
      </c>
      <c r="M129">
        <v>5.0064027158084601</v>
      </c>
      <c r="N129">
        <v>3.4939304338344002</v>
      </c>
      <c r="O129">
        <v>3.2024408908386</v>
      </c>
      <c r="P129">
        <v>5.19918910669172</v>
      </c>
      <c r="Q129">
        <v>2.9225629635695798</v>
      </c>
    </row>
    <row r="130" spans="1:17" x14ac:dyDescent="0.45">
      <c r="A130">
        <v>5.3335132202715396</v>
      </c>
      <c r="B130">
        <v>6.0794659452689004</v>
      </c>
      <c r="C130">
        <v>6.8063760675999596</v>
      </c>
      <c r="D130">
        <v>5.8248533302835597</v>
      </c>
      <c r="E130">
        <v>5.24830001933225</v>
      </c>
      <c r="F130">
        <v>5.0813532670167403</v>
      </c>
      <c r="G130">
        <v>6.1000372120442101</v>
      </c>
      <c r="H130">
        <v>6.0558184040499903</v>
      </c>
      <c r="J130">
        <v>4.8521037038371704</v>
      </c>
      <c r="K130">
        <v>4.6010024638162603</v>
      </c>
      <c r="L130">
        <v>5.7776032042811796</v>
      </c>
      <c r="M130">
        <v>5.0068525898580596</v>
      </c>
      <c r="N130">
        <v>3.4764569892779802</v>
      </c>
      <c r="O130">
        <v>3.1944106873309401</v>
      </c>
      <c r="P130">
        <v>5.1991154626503899</v>
      </c>
      <c r="Q130">
        <v>2.88983555833748</v>
      </c>
    </row>
    <row r="131" spans="1:17" x14ac:dyDescent="0.45">
      <c r="A131">
        <v>5.3321467537117497</v>
      </c>
      <c r="B131">
        <v>6.0767219973636699</v>
      </c>
      <c r="C131">
        <v>6.8010288848701901</v>
      </c>
      <c r="D131">
        <v>5.8183821924948598</v>
      </c>
      <c r="E131">
        <v>5.2511986902584704</v>
      </c>
      <c r="F131">
        <v>5.0688745437165101</v>
      </c>
      <c r="G131">
        <v>6.09842874618277</v>
      </c>
      <c r="H131">
        <v>6.04140517702736</v>
      </c>
      <c r="J131">
        <v>4.8258878675308203</v>
      </c>
      <c r="K131">
        <v>4.5825252008813004</v>
      </c>
      <c r="L131">
        <v>5.77518946649292</v>
      </c>
      <c r="M131">
        <v>5.0070572341535398</v>
      </c>
      <c r="N131">
        <v>3.46060088758757</v>
      </c>
      <c r="O131">
        <v>3.1850711018113098</v>
      </c>
      <c r="P131">
        <v>5.1991300956885098</v>
      </c>
      <c r="Q131">
        <v>2.8570147005778801</v>
      </c>
    </row>
    <row r="132" spans="1:17" x14ac:dyDescent="0.45">
      <c r="A132">
        <v>5.3307811945683303</v>
      </c>
      <c r="B132">
        <v>6.0740946895684198</v>
      </c>
      <c r="C132">
        <v>6.7946195628050701</v>
      </c>
      <c r="D132">
        <v>5.8111113292940004</v>
      </c>
      <c r="E132">
        <v>5.2538031702604302</v>
      </c>
      <c r="F132">
        <v>5.0551828650966799</v>
      </c>
      <c r="G132">
        <v>6.09656797303243</v>
      </c>
      <c r="H132">
        <v>6.0254901168446597</v>
      </c>
      <c r="J132">
        <v>4.7988651764738703</v>
      </c>
      <c r="K132">
        <v>4.56446020527894</v>
      </c>
      <c r="L132">
        <v>5.7722151178491004</v>
      </c>
      <c r="M132">
        <v>5.00695719432548</v>
      </c>
      <c r="N132">
        <v>3.4463878582610099</v>
      </c>
      <c r="O132">
        <v>3.1741907810084302</v>
      </c>
      <c r="P132">
        <v>5.1991589830829099</v>
      </c>
      <c r="Q132">
        <v>2.8242102366151101</v>
      </c>
    </row>
    <row r="133" spans="1:17" x14ac:dyDescent="0.45">
      <c r="A133">
        <v>5.3293523940171701</v>
      </c>
      <c r="B133">
        <v>6.0715986217152498</v>
      </c>
      <c r="C133">
        <v>6.7870127091940899</v>
      </c>
      <c r="D133">
        <v>5.8030245293934</v>
      </c>
      <c r="E133">
        <v>5.2561623608354999</v>
      </c>
      <c r="F133">
        <v>5.0402056944305302</v>
      </c>
      <c r="G133">
        <v>6.0944352199998297</v>
      </c>
      <c r="H133">
        <v>6.0079059202138003</v>
      </c>
      <c r="J133">
        <v>4.7711496596558103</v>
      </c>
      <c r="K133">
        <v>4.5467447118154496</v>
      </c>
      <c r="L133">
        <v>5.7685072462458802</v>
      </c>
      <c r="M133">
        <v>5.00651868417388</v>
      </c>
      <c r="N133">
        <v>3.4338004420297601</v>
      </c>
      <c r="O133">
        <v>3.16155382431629</v>
      </c>
      <c r="P133">
        <v>5.1991290144734803</v>
      </c>
      <c r="Q133">
        <v>2.79152016836106</v>
      </c>
    </row>
    <row r="134" spans="1:17" x14ac:dyDescent="0.45">
      <c r="A134">
        <v>5.3278031280228202</v>
      </c>
      <c r="B134">
        <v>6.0692515869378099</v>
      </c>
      <c r="C134">
        <v>6.7780902448129501</v>
      </c>
      <c r="D134">
        <v>5.7941152775481299</v>
      </c>
      <c r="E134">
        <v>5.2583168216713503</v>
      </c>
      <c r="F134">
        <v>5.0238873073093799</v>
      </c>
      <c r="G134">
        <v>6.0920233857527197</v>
      </c>
      <c r="H134">
        <v>5.9884905313675496</v>
      </c>
      <c r="J134">
        <v>4.7428894427708004</v>
      </c>
      <c r="K134">
        <v>4.5292872850353403</v>
      </c>
      <c r="L134">
        <v>5.7638863250231198</v>
      </c>
      <c r="M134">
        <v>5.00573288006846</v>
      </c>
      <c r="N134">
        <v>3.4227818688712399</v>
      </c>
      <c r="O134">
        <v>3.1469696022715499</v>
      </c>
      <c r="P134">
        <v>5.1989718446768096</v>
      </c>
      <c r="Q134">
        <v>2.7590289657901299</v>
      </c>
    </row>
    <row r="135" spans="1:17" x14ac:dyDescent="0.45">
      <c r="A135">
        <v>5.3260877481498996</v>
      </c>
      <c r="B135">
        <v>6.0670732042874898</v>
      </c>
      <c r="C135">
        <v>6.7677527325866702</v>
      </c>
      <c r="D135">
        <v>5.7843822037196402</v>
      </c>
      <c r="E135">
        <v>5.2602992418123904</v>
      </c>
      <c r="F135">
        <v>5.0061896745826999</v>
      </c>
      <c r="G135">
        <v>6.0893306444349298</v>
      </c>
      <c r="H135">
        <v>5.9670935624597297</v>
      </c>
      <c r="J135">
        <v>4.7142622020656297</v>
      </c>
      <c r="K135">
        <v>4.5119696976013604</v>
      </c>
      <c r="L135">
        <v>5.7581744712001699</v>
      </c>
      <c r="M135">
        <v>5.0046132888048804</v>
      </c>
      <c r="N135">
        <v>3.41324128889462</v>
      </c>
      <c r="O135">
        <v>3.1302816622163099</v>
      </c>
      <c r="P135">
        <v>5.1986276675918104</v>
      </c>
      <c r="Q135">
        <v>2.7268061769570502</v>
      </c>
    </row>
    <row r="136" spans="1:17" x14ac:dyDescent="0.45">
      <c r="A136">
        <v>5.3241749705646297</v>
      </c>
      <c r="B136">
        <v>6.0650820580162899</v>
      </c>
      <c r="C136">
        <v>6.7559195534447003</v>
      </c>
      <c r="D136">
        <v>5.7738242575907801</v>
      </c>
      <c r="E136">
        <v>5.2621348666091503</v>
      </c>
      <c r="F136">
        <v>4.9870929175798704</v>
      </c>
      <c r="G136">
        <v>6.0863526662830401</v>
      </c>
      <c r="H136">
        <v>5.9435826819352098</v>
      </c>
      <c r="J136">
        <v>4.6854676016206298</v>
      </c>
      <c r="K136">
        <v>4.4946496765173602</v>
      </c>
      <c r="L136">
        <v>5.7512044981380299</v>
      </c>
      <c r="M136">
        <v>5.0031916629903401</v>
      </c>
      <c r="N136">
        <v>3.40505996380978</v>
      </c>
      <c r="O136">
        <v>3.1113750129106501</v>
      </c>
      <c r="P136">
        <v>5.1980486052366004</v>
      </c>
      <c r="Q136">
        <v>2.6949053890278201</v>
      </c>
    </row>
    <row r="137" spans="1:17" x14ac:dyDescent="0.45">
      <c r="A137">
        <v>5.3220490278672798</v>
      </c>
      <c r="B137">
        <v>6.0632915523506901</v>
      </c>
      <c r="C137">
        <v>6.7425281544783804</v>
      </c>
      <c r="D137">
        <v>5.7624360547346196</v>
      </c>
      <c r="E137">
        <v>5.2638420326367799</v>
      </c>
      <c r="F137">
        <v>4.9665954499164799</v>
      </c>
      <c r="G137">
        <v>6.0830749789316103</v>
      </c>
      <c r="H137">
        <v>5.9178496763772097</v>
      </c>
      <c r="J137">
        <v>4.6567174232953796</v>
      </c>
      <c r="K137">
        <v>4.4771645014764001</v>
      </c>
      <c r="L137">
        <v>5.7428290292389104</v>
      </c>
      <c r="M137">
        <v>5.00151297048017</v>
      </c>
      <c r="N137">
        <v>3.3980980091877502</v>
      </c>
      <c r="O137">
        <v>3.09018116093285</v>
      </c>
      <c r="P137">
        <v>5.1972013609266998</v>
      </c>
      <c r="Q137">
        <v>2.6633635801247801</v>
      </c>
    </row>
    <row r="138" spans="1:17" x14ac:dyDescent="0.45">
      <c r="A138">
        <v>5.3197094870236796</v>
      </c>
      <c r="B138">
        <v>6.0617048661545798</v>
      </c>
      <c r="C138">
        <v>6.7275326644089697</v>
      </c>
      <c r="D138">
        <v>5.7502038279666996</v>
      </c>
      <c r="E138">
        <v>5.2654329281894903</v>
      </c>
      <c r="F138">
        <v>4.9447139387377401</v>
      </c>
      <c r="G138">
        <v>6.07946604978412</v>
      </c>
      <c r="H138">
        <v>5.88981589547378</v>
      </c>
      <c r="J138">
        <v>4.62822431146766</v>
      </c>
      <c r="K138">
        <v>4.4593353832255902</v>
      </c>
      <c r="L138">
        <v>5.7329288909004203</v>
      </c>
      <c r="M138">
        <v>4.9996299220096398</v>
      </c>
      <c r="N138">
        <v>3.3922012904188299</v>
      </c>
      <c r="O138">
        <v>3.0666804180077598</v>
      </c>
      <c r="P138">
        <v>5.1960687666861904</v>
      </c>
      <c r="Q138">
        <v>2.63220088044655</v>
      </c>
    </row>
    <row r="139" spans="1:17" x14ac:dyDescent="0.45">
      <c r="A139">
        <v>5.3171700633508099</v>
      </c>
      <c r="B139">
        <v>6.0603095174927999</v>
      </c>
      <c r="C139">
        <v>6.71090221165103</v>
      </c>
      <c r="D139">
        <v>5.7371023699514998</v>
      </c>
      <c r="E139">
        <v>5.2669146309114101</v>
      </c>
      <c r="F139">
        <v>4.9214832347923902</v>
      </c>
      <c r="G139">
        <v>6.0754716011585899</v>
      </c>
      <c r="H139">
        <v>5.8594368155986603</v>
      </c>
      <c r="J139">
        <v>4.6001901565012897</v>
      </c>
      <c r="K139">
        <v>4.4409724952707501</v>
      </c>
      <c r="L139">
        <v>5.7214200429124302</v>
      </c>
      <c r="M139">
        <v>4.9975975310314302</v>
      </c>
      <c r="N139">
        <v>3.3872081121976501</v>
      </c>
      <c r="O139">
        <v>3.0409011990999901</v>
      </c>
      <c r="P139">
        <v>5.1946498714066101</v>
      </c>
      <c r="Q139">
        <v>2.6014207404969598</v>
      </c>
    </row>
    <row r="140" spans="1:17" x14ac:dyDescent="0.45">
      <c r="A140">
        <v>5.3144567439078401</v>
      </c>
      <c r="B140">
        <v>6.0590721117618997</v>
      </c>
      <c r="C140">
        <v>6.69261928671202</v>
      </c>
      <c r="D140">
        <v>5.7230932727581099</v>
      </c>
      <c r="E140">
        <v>5.26829039392684</v>
      </c>
      <c r="F140">
        <v>4.8969564245146797</v>
      </c>
      <c r="G140">
        <v>6.0710105752389198</v>
      </c>
      <c r="H140">
        <v>5.8267055035354902</v>
      </c>
      <c r="J140">
        <v>4.5727951284753896</v>
      </c>
      <c r="K140">
        <v>4.4218804894304702</v>
      </c>
      <c r="L140">
        <v>5.7082584329992399</v>
      </c>
      <c r="M140">
        <v>4.9954681284437896</v>
      </c>
      <c r="N140">
        <v>3.3829553935966299</v>
      </c>
      <c r="O140">
        <v>3.0129162690901801</v>
      </c>
      <c r="P140">
        <v>5.1929582754569896</v>
      </c>
      <c r="Q140">
        <v>2.5710104930482802</v>
      </c>
    </row>
    <row r="141" spans="1:17" x14ac:dyDescent="0.45">
      <c r="A141">
        <v>5.3116054848471901</v>
      </c>
      <c r="B141">
        <v>6.0579338476516904</v>
      </c>
      <c r="C141">
        <v>6.6726784604895499</v>
      </c>
      <c r="D141">
        <v>5.7081246615648098</v>
      </c>
      <c r="E141">
        <v>5.2695610785932301</v>
      </c>
      <c r="F141">
        <v>4.8712051369632698</v>
      </c>
      <c r="G141">
        <v>6.0659730451232203</v>
      </c>
      <c r="H141">
        <v>5.7916548227868603</v>
      </c>
      <c r="J141">
        <v>4.54618825730173</v>
      </c>
      <c r="K141">
        <v>4.40186429934678</v>
      </c>
      <c r="L141">
        <v>5.6934423649234098</v>
      </c>
      <c r="M141">
        <v>4.9932871869393001</v>
      </c>
      <c r="N141">
        <v>3.3792840796288299</v>
      </c>
      <c r="O141">
        <v>2.98283614941557</v>
      </c>
      <c r="P141">
        <v>5.1910185235005599</v>
      </c>
      <c r="Q141">
        <v>2.5409422990155299</v>
      </c>
    </row>
    <row r="142" spans="1:17" x14ac:dyDescent="0.45">
      <c r="A142">
        <v>5.30865967882385</v>
      </c>
      <c r="B142">
        <v>6.0568073000246896</v>
      </c>
      <c r="C142">
        <v>6.6510857026489196</v>
      </c>
      <c r="D142">
        <v>5.6921324913645401</v>
      </c>
      <c r="E142">
        <v>5.2707265844640299</v>
      </c>
      <c r="F142">
        <v>4.8443201870400401</v>
      </c>
      <c r="G142">
        <v>6.0602202250509301</v>
      </c>
      <c r="H142">
        <v>5.7543582933956099</v>
      </c>
      <c r="J142">
        <v>4.5204802600233496</v>
      </c>
      <c r="K142">
        <v>4.3807350245400798</v>
      </c>
      <c r="L142">
        <v>5.6770122191779597</v>
      </c>
      <c r="M142">
        <v>4.9910902274551896</v>
      </c>
      <c r="N142">
        <v>3.37604360005392</v>
      </c>
      <c r="O142">
        <v>2.9508001415962499</v>
      </c>
      <c r="P142">
        <v>5.1888605189481103</v>
      </c>
      <c r="Q142">
        <v>2.51117448390286</v>
      </c>
    </row>
    <row r="143" spans="1:17" x14ac:dyDescent="0.45">
      <c r="A143">
        <v>5.3056675138407901</v>
      </c>
      <c r="B143">
        <v>6.0555748994495602</v>
      </c>
      <c r="C143">
        <v>6.6278584422216298</v>
      </c>
      <c r="D143">
        <v>5.6750433385164998</v>
      </c>
      <c r="E143">
        <v>5.27178711607643</v>
      </c>
      <c r="F143">
        <v>4.8164125547102303</v>
      </c>
      <c r="G143">
        <v>6.0535865754644096</v>
      </c>
      <c r="H143">
        <v>5.7149295853056703</v>
      </c>
      <c r="J143">
        <v>4.49573907052529</v>
      </c>
      <c r="K143">
        <v>4.3583156855835004</v>
      </c>
      <c r="L143">
        <v>5.6590476266562897</v>
      </c>
      <c r="M143">
        <v>4.9889009848994297</v>
      </c>
      <c r="N143">
        <v>3.37309524506807</v>
      </c>
      <c r="O143">
        <v>2.9169656394594301</v>
      </c>
      <c r="P143">
        <v>5.1865121123806599</v>
      </c>
      <c r="Q143">
        <v>2.48165329141397</v>
      </c>
    </row>
    <row r="144" spans="1:17" x14ac:dyDescent="0.45">
      <c r="A144">
        <v>5.3026792775128797</v>
      </c>
      <c r="B144">
        <v>6.0540893970157503</v>
      </c>
      <c r="C144">
        <v>6.60302638348481</v>
      </c>
      <c r="D144">
        <v>5.6567784860364103</v>
      </c>
      <c r="E144">
        <v>5.2727441519634999</v>
      </c>
      <c r="F144">
        <v>4.7876145971255202</v>
      </c>
      <c r="G144">
        <v>6.0458838394418901</v>
      </c>
      <c r="H144">
        <v>5.6735206900131301</v>
      </c>
      <c r="J144">
        <v>4.4719882613669499</v>
      </c>
      <c r="K144">
        <v>4.3344466432567401</v>
      </c>
      <c r="L144">
        <v>5.6396624322093398</v>
      </c>
      <c r="M144">
        <v>4.9867309040621004</v>
      </c>
      <c r="N144">
        <v>3.3703143857092401</v>
      </c>
      <c r="O144">
        <v>2.88149656623037</v>
      </c>
      <c r="P144">
        <v>5.18399022619265</v>
      </c>
      <c r="Q144">
        <v>2.4523150912484599</v>
      </c>
    </row>
    <row r="145" spans="1:17" x14ac:dyDescent="0.45">
      <c r="A145">
        <v>5.2997446132163102</v>
      </c>
      <c r="B145">
        <v>6.0521764515920502</v>
      </c>
      <c r="C145">
        <v>6.5766329488287596</v>
      </c>
      <c r="D145">
        <v>5.6372589848555599</v>
      </c>
      <c r="E145">
        <v>5.27360103431635</v>
      </c>
      <c r="F145">
        <v>4.7580812822732597</v>
      </c>
      <c r="G145">
        <v>6.0369067020682898</v>
      </c>
      <c r="H145">
        <v>5.6303188731958302</v>
      </c>
      <c r="J145">
        <v>4.4492082884009001</v>
      </c>
      <c r="K145">
        <v>4.3089904789934304</v>
      </c>
      <c r="L145">
        <v>5.6189979648435502</v>
      </c>
      <c r="M145">
        <v>4.9845799241102098</v>
      </c>
      <c r="N145">
        <v>3.3675915253070001</v>
      </c>
      <c r="O145">
        <v>2.8445518693398002</v>
      </c>
      <c r="P145">
        <v>5.1812910855833501</v>
      </c>
      <c r="Q145">
        <v>2.42308906868212</v>
      </c>
    </row>
    <row r="146" spans="1:17" x14ac:dyDescent="0.45">
      <c r="A146">
        <v>5.2969097164232597</v>
      </c>
      <c r="B146">
        <v>6.0496393148872896</v>
      </c>
      <c r="C146">
        <v>6.5487370886462299</v>
      </c>
      <c r="D146">
        <v>5.6164112829569497</v>
      </c>
      <c r="E146">
        <v>5.2743631628320502</v>
      </c>
      <c r="F146">
        <v>4.7279911381991404</v>
      </c>
      <c r="G146">
        <v>6.0264396508244502</v>
      </c>
      <c r="H146">
        <v>5.5855425618376104</v>
      </c>
      <c r="J146">
        <v>4.4273402572584803</v>
      </c>
      <c r="K146">
        <v>4.2818361417192197</v>
      </c>
      <c r="L146">
        <v>5.5972152333394201</v>
      </c>
      <c r="M146">
        <v>4.9824383990971803</v>
      </c>
      <c r="N146">
        <v>3.3648322278020601</v>
      </c>
      <c r="O146">
        <v>2.8062750202516802</v>
      </c>
      <c r="P146">
        <v>5.1783803044998198</v>
      </c>
      <c r="Q146">
        <v>2.3939003903243998</v>
      </c>
    </row>
    <row r="147" spans="1:17" x14ac:dyDescent="0.45">
      <c r="A147">
        <v>5.2942144745417998</v>
      </c>
      <c r="B147">
        <v>6.0462654266420399</v>
      </c>
      <c r="C147">
        <v>6.5194151018877902</v>
      </c>
      <c r="D147">
        <v>5.5941729579878103</v>
      </c>
      <c r="E147">
        <v>5.2750378378242502</v>
      </c>
      <c r="F147">
        <v>4.69754655003727</v>
      </c>
      <c r="G147">
        <v>6.0142645480412096</v>
      </c>
      <c r="H147">
        <v>5.53943636326927</v>
      </c>
      <c r="J147">
        <v>4.40629172283443</v>
      </c>
      <c r="K147">
        <v>4.2529021801650897</v>
      </c>
      <c r="L147">
        <v>5.5744866845561196</v>
      </c>
      <c r="M147">
        <v>4.9802899024943903</v>
      </c>
      <c r="N147">
        <v>3.3619560286440202</v>
      </c>
      <c r="O147">
        <v>2.76678538912123</v>
      </c>
      <c r="P147">
        <v>5.1751836965277498</v>
      </c>
      <c r="Q147">
        <v>2.3646737864818799</v>
      </c>
    </row>
    <row r="148" spans="1:17" x14ac:dyDescent="0.45">
      <c r="A148">
        <v>5.2916895980249397</v>
      </c>
      <c r="B148">
        <v>6.0418345769830104</v>
      </c>
      <c r="C148">
        <v>6.4887620723217099</v>
      </c>
      <c r="D148">
        <v>5.5704980730327902</v>
      </c>
      <c r="E148">
        <v>5.2756338434735497</v>
      </c>
      <c r="F148">
        <v>4.6669730232010904</v>
      </c>
      <c r="G148">
        <v>6.0001684134680602</v>
      </c>
      <c r="H148">
        <v>5.4922654494575198</v>
      </c>
      <c r="J148">
        <v>4.3859439010325101</v>
      </c>
      <c r="K148">
        <v>4.2221389030391201</v>
      </c>
      <c r="L148">
        <v>5.55098810746982</v>
      </c>
      <c r="M148">
        <v>4.97811458652167</v>
      </c>
      <c r="N148">
        <v>3.3588944911907701</v>
      </c>
      <c r="O148">
        <v>2.7261721943984001</v>
      </c>
      <c r="P148">
        <v>5.17157972215829</v>
      </c>
      <c r="Q148">
        <v>2.33533742468037</v>
      </c>
    </row>
    <row r="149" spans="1:17" x14ac:dyDescent="0.45">
      <c r="A149">
        <v>5.2893538528268698</v>
      </c>
      <c r="B149">
        <v>6.0361281547001502</v>
      </c>
      <c r="C149">
        <v>6.4568925566771904</v>
      </c>
      <c r="D149">
        <v>5.5453617051235504</v>
      </c>
      <c r="E149">
        <v>5.2761608852507802</v>
      </c>
      <c r="F149">
        <v>4.6365170732390304</v>
      </c>
      <c r="G149">
        <v>5.9839509533473096</v>
      </c>
      <c r="H149">
        <v>5.4443095646858302</v>
      </c>
      <c r="J149">
        <v>4.3661596049799396</v>
      </c>
      <c r="K149">
        <v>4.1895293446277302</v>
      </c>
      <c r="L149">
        <v>5.5268911626097799</v>
      </c>
      <c r="M149">
        <v>4.9758927214610296</v>
      </c>
      <c r="N149">
        <v>3.3555886200459599</v>
      </c>
      <c r="O149">
        <v>2.68449147865983</v>
      </c>
      <c r="P149">
        <v>5.1673944323338601</v>
      </c>
      <c r="Q149">
        <v>2.3058268840126299</v>
      </c>
    </row>
    <row r="150" spans="1:17" x14ac:dyDescent="0.45">
      <c r="A150">
        <v>5.2872115674731504</v>
      </c>
      <c r="B150">
        <v>6.0289388885634896</v>
      </c>
      <c r="C150">
        <v>6.4239402583710499</v>
      </c>
      <c r="D150">
        <v>5.5187632741417403</v>
      </c>
      <c r="E150">
        <v>5.2766289946500002</v>
      </c>
      <c r="F150">
        <v>4.60644250022085</v>
      </c>
      <c r="G150">
        <v>5.9654314503409598</v>
      </c>
      <c r="H150">
        <v>5.3958569242438204</v>
      </c>
      <c r="J150">
        <v>4.3467912196982796</v>
      </c>
      <c r="K150">
        <v>4.1550889618107298</v>
      </c>
      <c r="L150">
        <v>5.5023568927836202</v>
      </c>
      <c r="M150">
        <v>4.9736080324898699</v>
      </c>
      <c r="N150">
        <v>3.3519858746837601</v>
      </c>
      <c r="O150">
        <v>2.6417662604177701</v>
      </c>
      <c r="P150">
        <v>5.1623996233339096</v>
      </c>
      <c r="Q150">
        <v>2.2760889901858898</v>
      </c>
    </row>
    <row r="151" spans="1:17" x14ac:dyDescent="0.45">
      <c r="A151">
        <v>5.2852506341873298</v>
      </c>
      <c r="B151">
        <v>6.0200804132891896</v>
      </c>
      <c r="C151">
        <v>6.3900565654575203</v>
      </c>
      <c r="D151">
        <v>5.49072842183039</v>
      </c>
      <c r="E151">
        <v>5.2770479930954801</v>
      </c>
      <c r="F151">
        <v>4.5770249484669003</v>
      </c>
      <c r="G151">
        <v>5.9444547293006202</v>
      </c>
      <c r="H151">
        <v>5.3471982627501697</v>
      </c>
      <c r="J151">
        <v>4.3276880976822003</v>
      </c>
      <c r="K151">
        <v>4.1188640492309698</v>
      </c>
      <c r="L151">
        <v>5.4775304526904502</v>
      </c>
      <c r="M151">
        <v>4.97125048357249</v>
      </c>
      <c r="N151">
        <v>3.3480370351989501</v>
      </c>
      <c r="O151">
        <v>2.5979896933021398</v>
      </c>
      <c r="P151">
        <v>5.1563146912560702</v>
      </c>
      <c r="Q151">
        <v>2.24608524810548</v>
      </c>
    </row>
    <row r="152" spans="1:17" x14ac:dyDescent="0.45">
      <c r="A152">
        <v>5.2834412389133201</v>
      </c>
      <c r="B152">
        <v>6.0093959613525598</v>
      </c>
      <c r="C152">
        <v>6.3554079934467502</v>
      </c>
      <c r="D152">
        <v>5.46130934363243</v>
      </c>
      <c r="E152">
        <v>5.2774270729310597</v>
      </c>
      <c r="F152">
        <v>4.5485448245793902</v>
      </c>
      <c r="G152">
        <v>5.9208960187650801</v>
      </c>
      <c r="H152">
        <v>5.2986212635186103</v>
      </c>
      <c r="J152">
        <v>4.3087028834475296</v>
      </c>
      <c r="K152">
        <v>4.0809289288862196</v>
      </c>
      <c r="L152">
        <v>5.4525371988891402</v>
      </c>
      <c r="M152">
        <v>4.9688182263292804</v>
      </c>
      <c r="N152">
        <v>3.3436931548083502</v>
      </c>
      <c r="O152">
        <v>2.5531307681557398</v>
      </c>
      <c r="P152">
        <v>5.14881238531229</v>
      </c>
      <c r="Q152">
        <v>2.2157946187055702</v>
      </c>
    </row>
    <row r="153" spans="1:17" x14ac:dyDescent="0.45">
      <c r="A153">
        <v>5.28173553326193</v>
      </c>
      <c r="B153">
        <v>5.9967655047854498</v>
      </c>
      <c r="C153">
        <v>6.32017271852086</v>
      </c>
      <c r="D153">
        <v>5.4305836396793001</v>
      </c>
      <c r="E153">
        <v>5.27777451636919</v>
      </c>
      <c r="F153">
        <v>4.52127882780416</v>
      </c>
      <c r="G153">
        <v>5.8946646203219197</v>
      </c>
      <c r="H153">
        <v>5.2504055586385601</v>
      </c>
      <c r="J153">
        <v>4.2896964409394096</v>
      </c>
      <c r="K153">
        <v>4.0413820430681398</v>
      </c>
      <c r="L153">
        <v>5.4274802125585202</v>
      </c>
      <c r="M153">
        <v>4.9663185289421099</v>
      </c>
      <c r="N153">
        <v>3.3389027949022601</v>
      </c>
      <c r="O153">
        <v>2.5071418566415402</v>
      </c>
      <c r="P153">
        <v>5.1395283331319197</v>
      </c>
      <c r="Q153">
        <v>2.18521542877061</v>
      </c>
    </row>
    <row r="154" spans="1:17" x14ac:dyDescent="0.45">
      <c r="A154">
        <v>5.2800684037306702</v>
      </c>
      <c r="B154">
        <v>5.9821107547225996</v>
      </c>
      <c r="C154">
        <v>6.28453648557963</v>
      </c>
      <c r="D154">
        <v>5.3986519023930901</v>
      </c>
      <c r="E154">
        <v>5.2780975419237901</v>
      </c>
      <c r="F154">
        <v>4.4954905152356996</v>
      </c>
      <c r="G154">
        <v>5.8657063655428701</v>
      </c>
      <c r="H154">
        <v>5.2028184378682196</v>
      </c>
      <c r="J154">
        <v>4.2705412416146498</v>
      </c>
      <c r="K154">
        <v>4.0003411489568501</v>
      </c>
      <c r="L154">
        <v>5.4024392806590598</v>
      </c>
      <c r="M154">
        <v>4.9637676151684396</v>
      </c>
      <c r="N154">
        <v>3.3336096871700498</v>
      </c>
      <c r="O154">
        <v>2.4599672448767702</v>
      </c>
      <c r="P154">
        <v>5.1280738780229997</v>
      </c>
      <c r="Q154">
        <v>2.1543662696157502</v>
      </c>
    </row>
    <row r="155" spans="1:17" x14ac:dyDescent="0.45">
      <c r="A155">
        <v>5.2783594074818003</v>
      </c>
      <c r="B155">
        <v>5.9653975754602699</v>
      </c>
      <c r="C155">
        <v>6.24868821307511</v>
      </c>
      <c r="D155">
        <v>5.3656343760096901</v>
      </c>
      <c r="E155">
        <v>5.2784022478358796</v>
      </c>
      <c r="F155">
        <v>4.4714204604479102</v>
      </c>
      <c r="G155">
        <v>5.8340048789825403</v>
      </c>
      <c r="H155">
        <v>5.1561113463852299</v>
      </c>
      <c r="J155">
        <v>4.25112324978919</v>
      </c>
      <c r="K155">
        <v>3.9579378732353798</v>
      </c>
      <c r="L155">
        <v>5.3774713264762202</v>
      </c>
      <c r="M155">
        <v>4.9611894634682496</v>
      </c>
      <c r="N155">
        <v>3.3277509141694801</v>
      </c>
      <c r="O155">
        <v>2.4115517577061598</v>
      </c>
      <c r="P155">
        <v>5.1140514616801598</v>
      </c>
      <c r="Q155">
        <v>2.1232858219934498</v>
      </c>
    </row>
    <row r="156" spans="1:17" x14ac:dyDescent="0.45">
      <c r="A156">
        <v>5.2765158408445503</v>
      </c>
      <c r="B156">
        <v>5.9466355818784802</v>
      </c>
      <c r="C156">
        <v>6.2128155948052699</v>
      </c>
      <c r="D156">
        <v>5.3316670926001004</v>
      </c>
      <c r="E156">
        <v>5.27869361504903</v>
      </c>
      <c r="F156">
        <v>4.44927665296676</v>
      </c>
      <c r="G156">
        <v>5.79958168061781</v>
      </c>
      <c r="H156">
        <v>5.1105171894763703</v>
      </c>
      <c r="J156">
        <v>4.2313424953723597</v>
      </c>
      <c r="K156">
        <v>3.9143119308893102</v>
      </c>
      <c r="L156">
        <v>5.3526122473244699</v>
      </c>
      <c r="M156">
        <v>4.9586137273812696</v>
      </c>
      <c r="N156">
        <v>3.3212556530770101</v>
      </c>
      <c r="O156">
        <v>2.36184862932615</v>
      </c>
      <c r="P156">
        <v>5.0970715418031602</v>
      </c>
      <c r="Q156">
        <v>2.0920316295407999</v>
      </c>
    </row>
    <row r="157" spans="1:17" x14ac:dyDescent="0.45">
      <c r="A157">
        <v>5.2744367994125803</v>
      </c>
      <c r="B157">
        <v>5.9258749496713596</v>
      </c>
      <c r="C157">
        <v>6.1771009351799799</v>
      </c>
      <c r="D157">
        <v>5.2968979019637796</v>
      </c>
      <c r="E157">
        <v>5.27897553666417</v>
      </c>
      <c r="F157">
        <v>4.4292258198349304</v>
      </c>
      <c r="G157">
        <v>5.7624951642264497</v>
      </c>
      <c r="H157">
        <v>5.0662484004749198</v>
      </c>
      <c r="J157">
        <v>4.2111126380356803</v>
      </c>
      <c r="K157">
        <v>3.8696053406494002</v>
      </c>
      <c r="L157">
        <v>5.3278800761754699</v>
      </c>
      <c r="M157">
        <v>4.9560730277060197</v>
      </c>
      <c r="N157">
        <v>3.3140444921358001</v>
      </c>
      <c r="O157">
        <v>2.3108259212923299</v>
      </c>
      <c r="P157">
        <v>5.0767698836490496</v>
      </c>
      <c r="Q157">
        <v>2.0606779224201999</v>
      </c>
    </row>
    <row r="158" spans="1:17" x14ac:dyDescent="0.45">
      <c r="A158">
        <v>5.2720179894855796</v>
      </c>
      <c r="B158">
        <v>5.9032007473205299</v>
      </c>
      <c r="C158">
        <v>6.1417173743870697</v>
      </c>
      <c r="D158">
        <v>5.2614827694135302</v>
      </c>
      <c r="E158">
        <v>5.27925085247968</v>
      </c>
      <c r="F158">
        <v>4.4113863278252197</v>
      </c>
      <c r="G158">
        <v>5.7228384946398396</v>
      </c>
      <c r="H158">
        <v>5.0234956731273703</v>
      </c>
      <c r="J158">
        <v>4.1903598931424302</v>
      </c>
      <c r="K158">
        <v>3.8239569787057701</v>
      </c>
      <c r="L158">
        <v>5.3032793287572799</v>
      </c>
      <c r="M158">
        <v>4.9535999242689899</v>
      </c>
      <c r="N158">
        <v>3.3060293075442</v>
      </c>
      <c r="O158">
        <v>2.2584710015137102</v>
      </c>
      <c r="P158">
        <v>5.0528240266302298</v>
      </c>
      <c r="Q158">
        <v>2.0293126594089301</v>
      </c>
    </row>
    <row r="159" spans="1:17" x14ac:dyDescent="0.45">
      <c r="A159">
        <v>5.26915696991394</v>
      </c>
      <c r="B159">
        <v>5.8787253554042804</v>
      </c>
      <c r="C159">
        <v>6.1068255874236703</v>
      </c>
      <c r="D159">
        <v>5.2255826242890597</v>
      </c>
      <c r="E159">
        <v>5.2795213812924402</v>
      </c>
      <c r="F159">
        <v>4.3958232475172796</v>
      </c>
      <c r="G159">
        <v>5.6807364891342402</v>
      </c>
      <c r="H159">
        <v>4.9824272182509803</v>
      </c>
      <c r="J159">
        <v>4.1690217061947497</v>
      </c>
      <c r="K159">
        <v>3.7774978014553899</v>
      </c>
      <c r="L159">
        <v>5.2788063263147196</v>
      </c>
      <c r="M159">
        <v>4.9512238938422897</v>
      </c>
      <c r="N159">
        <v>3.2971136802328802</v>
      </c>
      <c r="O159">
        <v>2.2047928490426401</v>
      </c>
      <c r="P159">
        <v>5.0249678037276801</v>
      </c>
      <c r="Q159">
        <v>1.9980340052858601</v>
      </c>
    </row>
    <row r="160" spans="1:17" x14ac:dyDescent="0.45">
      <c r="A160">
        <v>5.26575844874308</v>
      </c>
      <c r="B160">
        <v>5.8525797280668304</v>
      </c>
      <c r="C160">
        <v>6.0725709915078703</v>
      </c>
      <c r="D160">
        <v>5.1893609181606397</v>
      </c>
      <c r="E160">
        <v>5.2797879556988896</v>
      </c>
      <c r="F160">
        <v>4.3825460313898104</v>
      </c>
      <c r="G160">
        <v>5.6363415919459197</v>
      </c>
      <c r="H160">
        <v>4.94318838271783</v>
      </c>
      <c r="J160">
        <v>4.1470455322436601</v>
      </c>
      <c r="K160">
        <v>3.73034703569745</v>
      </c>
      <c r="L160">
        <v>5.2544552008757002</v>
      </c>
      <c r="M160">
        <v>4.9489686204337699</v>
      </c>
      <c r="N160">
        <v>3.2871938351052901</v>
      </c>
      <c r="O160">
        <v>2.14982220902011</v>
      </c>
      <c r="P160">
        <v>4.9930029686557402</v>
      </c>
      <c r="Q160">
        <v>1.96694648854961</v>
      </c>
    </row>
    <row r="161" spans="1:17" x14ac:dyDescent="0.45">
      <c r="A161">
        <v>5.26173923563237</v>
      </c>
      <c r="B161">
        <v>5.8249043390129804</v>
      </c>
      <c r="C161">
        <v>6.0390814738286496</v>
      </c>
      <c r="D161">
        <v>5.15298191522092</v>
      </c>
      <c r="E161">
        <v>5.2800504714061196</v>
      </c>
      <c r="F161">
        <v>4.3715090813694601</v>
      </c>
      <c r="G161">
        <v>5.5898291125890003</v>
      </c>
      <c r="H161">
        <v>4.9059014695713596</v>
      </c>
      <c r="J161">
        <v>4.1243880074893502</v>
      </c>
      <c r="K161">
        <v>3.68260957864182</v>
      </c>
      <c r="L161">
        <v>5.2302242054495496</v>
      </c>
      <c r="M161">
        <v>4.9468498503012297</v>
      </c>
      <c r="N161">
        <v>3.2761600949954901</v>
      </c>
      <c r="O161">
        <v>2.0936098609444498</v>
      </c>
      <c r="P161">
        <v>4.9568072382297501</v>
      </c>
      <c r="Q161">
        <v>1.9361570932233401</v>
      </c>
    </row>
    <row r="162" spans="1:17" x14ac:dyDescent="0.45">
      <c r="A162">
        <v>5.2570324620767002</v>
      </c>
      <c r="B162">
        <v>5.7958406275551697</v>
      </c>
      <c r="C162">
        <v>6.0064656498895799</v>
      </c>
      <c r="D162">
        <v>5.1166096104444199</v>
      </c>
      <c r="E162">
        <v>5.2803079647546296</v>
      </c>
      <c r="F162">
        <v>4.3626152647947603</v>
      </c>
      <c r="G162">
        <v>5.5413919671175798</v>
      </c>
      <c r="H162">
        <v>4.8706656216628801</v>
      </c>
      <c r="J162">
        <v>4.1010147038698701</v>
      </c>
      <c r="K162">
        <v>3.6343747686605701</v>
      </c>
      <c r="L162">
        <v>5.2061218825055997</v>
      </c>
      <c r="M162">
        <v>4.9448739871659297</v>
      </c>
      <c r="N162">
        <v>3.26389884995405</v>
      </c>
      <c r="O162">
        <v>2.0362234561663599</v>
      </c>
      <c r="P162">
        <v>4.9163383548748403</v>
      </c>
      <c r="Q162">
        <v>1.9057715300406699</v>
      </c>
    </row>
    <row r="163" spans="1:17" x14ac:dyDescent="0.45">
      <c r="A163">
        <v>5.2515907281184004</v>
      </c>
      <c r="B163">
        <v>5.7655236313009102</v>
      </c>
      <c r="C163">
        <v>5.9748116705740699</v>
      </c>
      <c r="D163">
        <v>5.0804070734025997</v>
      </c>
      <c r="E163">
        <v>5.28055872901367</v>
      </c>
      <c r="F163">
        <v>4.35572219638434</v>
      </c>
      <c r="G163">
        <v>5.4912352208835999</v>
      </c>
      <c r="H163">
        <v>4.8375566748139498</v>
      </c>
      <c r="J163">
        <v>4.0769005480376999</v>
      </c>
      <c r="K163">
        <v>3.5857165822198098</v>
      </c>
      <c r="L163">
        <v>5.18217260831603</v>
      </c>
      <c r="M163">
        <v>4.9430375159545701</v>
      </c>
      <c r="N163">
        <v>3.2502950403356401</v>
      </c>
      <c r="O163">
        <v>1.97774350832152</v>
      </c>
      <c r="P163">
        <v>4.8716340855942502</v>
      </c>
      <c r="Q163">
        <v>1.8758909075194801</v>
      </c>
    </row>
    <row r="164" spans="1:17" x14ac:dyDescent="0.45">
      <c r="A164">
        <v>5.2453879147976004</v>
      </c>
      <c r="B164">
        <v>5.7340762925884796</v>
      </c>
      <c r="C164">
        <v>5.9441866024877301</v>
      </c>
      <c r="D164">
        <v>5.0445359599686004</v>
      </c>
      <c r="E164">
        <v>5.28080047343897</v>
      </c>
      <c r="F164">
        <v>4.3506508602815801</v>
      </c>
      <c r="G164">
        <v>5.4395707654734702</v>
      </c>
      <c r="H164">
        <v>4.8066269444914598</v>
      </c>
      <c r="J164">
        <v>4.0520308785822197</v>
      </c>
      <c r="K164">
        <v>3.5366951895409402</v>
      </c>
      <c r="L164">
        <v>5.1584210418690697</v>
      </c>
      <c r="M164">
        <v>4.9413272580224099</v>
      </c>
      <c r="N164">
        <v>3.2352351329375399</v>
      </c>
      <c r="O164">
        <v>1.91825917306205</v>
      </c>
      <c r="P164">
        <v>4.8228083698325896</v>
      </c>
      <c r="Q164">
        <v>1.8466089816615201</v>
      </c>
    </row>
    <row r="165" spans="1:17" x14ac:dyDescent="0.45">
      <c r="A165">
        <v>5.2384195108011404</v>
      </c>
      <c r="B165">
        <v>5.7016056956272401</v>
      </c>
      <c r="C165">
        <v>5.9146364039622501</v>
      </c>
      <c r="D165">
        <v>5.0091559248328599</v>
      </c>
      <c r="E165">
        <v>5.2810305205938004</v>
      </c>
      <c r="F165">
        <v>4.3471959287492901</v>
      </c>
      <c r="G165">
        <v>5.3866124591477202</v>
      </c>
      <c r="H165">
        <v>4.7779049741834996</v>
      </c>
      <c r="J165">
        <v>4.0264030225205802</v>
      </c>
      <c r="K165">
        <v>3.4873596736304502</v>
      </c>
      <c r="L165">
        <v>5.1349350690636397</v>
      </c>
      <c r="M165">
        <v>4.9397213866380296</v>
      </c>
      <c r="N165">
        <v>3.2186105327827601</v>
      </c>
      <c r="O165">
        <v>1.8578644298805</v>
      </c>
      <c r="P165">
        <v>4.7700440840128202</v>
      </c>
      <c r="Q165">
        <v>1.8180101050903701</v>
      </c>
    </row>
    <row r="166" spans="1:17" x14ac:dyDescent="0.45">
      <c r="A166">
        <v>5.23070143106023</v>
      </c>
      <c r="B166">
        <v>5.6682012675803701</v>
      </c>
      <c r="C166">
        <v>5.8861865054615601</v>
      </c>
      <c r="D166">
        <v>4.9744237021605899</v>
      </c>
      <c r="E166">
        <v>5.28124602866313</v>
      </c>
      <c r="F166">
        <v>4.3451369718906898</v>
      </c>
      <c r="G166">
        <v>5.33257201441155</v>
      </c>
      <c r="H166">
        <v>4.7513953344270403</v>
      </c>
      <c r="J166">
        <v>4.0000282025937697</v>
      </c>
      <c r="K166">
        <v>3.4377516001621302</v>
      </c>
      <c r="L166">
        <v>5.1118069390728298</v>
      </c>
      <c r="M166">
        <v>4.9381910745220701</v>
      </c>
      <c r="N166">
        <v>3.2003213253305698</v>
      </c>
      <c r="O166">
        <v>1.7966551859858599</v>
      </c>
      <c r="P166">
        <v>4.7135830852541103</v>
      </c>
      <c r="Q166">
        <v>1.79016792753309</v>
      </c>
    </row>
    <row r="167" spans="1:17" x14ac:dyDescent="0.45">
      <c r="A167">
        <v>5.22226744356756</v>
      </c>
      <c r="B167">
        <v>5.6339347868825804</v>
      </c>
      <c r="C167">
        <v>5.8588429783389397</v>
      </c>
      <c r="D167">
        <v>4.9404916925503697</v>
      </c>
      <c r="E167">
        <v>5.2814442182799803</v>
      </c>
      <c r="F167">
        <v>4.34424967135757</v>
      </c>
      <c r="G167">
        <v>5.2776558320146698</v>
      </c>
      <c r="H167">
        <v>4.72707860906538</v>
      </c>
      <c r="J167">
        <v>3.97293354448981</v>
      </c>
      <c r="K167">
        <v>3.3879090349705701</v>
      </c>
      <c r="L167">
        <v>5.0891524262265104</v>
      </c>
      <c r="M167">
        <v>4.9367026078350804</v>
      </c>
      <c r="N167">
        <v>3.1802801948059898</v>
      </c>
      <c r="O167">
        <v>1.73472767303291</v>
      </c>
      <c r="P167">
        <v>4.65371431900284</v>
      </c>
      <c r="Q167">
        <v>1.76314482934559</v>
      </c>
    </row>
    <row r="168" spans="1:17" x14ac:dyDescent="0.45">
      <c r="A168">
        <v>5.2131654557225202</v>
      </c>
      <c r="B168">
        <v>5.5988619020616301</v>
      </c>
      <c r="C168">
        <v>5.8325942432679403</v>
      </c>
      <c r="D168">
        <v>4.9075059903408702</v>
      </c>
      <c r="E168">
        <v>5.2816225794642904</v>
      </c>
      <c r="F168">
        <v>4.3443161666495902</v>
      </c>
      <c r="G168">
        <v>5.2220628689535999</v>
      </c>
      <c r="H168">
        <v>4.7049117316125297</v>
      </c>
      <c r="J168">
        <v>3.9451639373722802</v>
      </c>
      <c r="K168">
        <v>3.3378705547247498</v>
      </c>
      <c r="L168">
        <v>5.0671080018021799</v>
      </c>
      <c r="M168">
        <v>4.9352197824942499</v>
      </c>
      <c r="N168">
        <v>3.15841632361948</v>
      </c>
      <c r="O168">
        <v>1.6721783191584001</v>
      </c>
      <c r="P168">
        <v>4.59076082238448</v>
      </c>
      <c r="Q168">
        <v>1.7369920100968801</v>
      </c>
    </row>
    <row r="169" spans="1:17" x14ac:dyDescent="0.45">
      <c r="A169">
        <v>5.2034530277908102</v>
      </c>
      <c r="B169">
        <v>5.5630247810974298</v>
      </c>
      <c r="C169">
        <v>5.8074132358456998</v>
      </c>
      <c r="D169">
        <v>4.8756038906801704</v>
      </c>
      <c r="E169">
        <v>5.2817790347561804</v>
      </c>
      <c r="F169">
        <v>4.3451337774458398</v>
      </c>
      <c r="G169">
        <v>5.1659835053920196</v>
      </c>
      <c r="H169">
        <v>4.6848288338957103</v>
      </c>
      <c r="J169">
        <v>3.9167835089217302</v>
      </c>
      <c r="K169">
        <v>3.2876787939224301</v>
      </c>
      <c r="L169">
        <v>5.0458261516347198</v>
      </c>
      <c r="M169">
        <v>4.9337063961368299</v>
      </c>
      <c r="N169">
        <v>3.1346790522885</v>
      </c>
      <c r="O169">
        <v>1.6091050716308299</v>
      </c>
      <c r="P169">
        <v>4.5250664329492301</v>
      </c>
      <c r="Q169">
        <v>1.71175011526684</v>
      </c>
    </row>
    <row r="170" spans="1:17" x14ac:dyDescent="0.45">
      <c r="A170">
        <v>5.19319256109178</v>
      </c>
      <c r="B170">
        <v>5.5264554843392801</v>
      </c>
      <c r="C170">
        <v>5.7832599203058797</v>
      </c>
      <c r="D170">
        <v>4.8449110122494803</v>
      </c>
      <c r="E170">
        <v>5.2819120396342099</v>
      </c>
      <c r="F170">
        <v>4.3465215452033696</v>
      </c>
      <c r="G170">
        <v>5.1095992605469602</v>
      </c>
      <c r="H170">
        <v>4.6667427389355796</v>
      </c>
      <c r="J170">
        <v>3.88787650319476</v>
      </c>
      <c r="K170">
        <v>3.2373831214382101</v>
      </c>
      <c r="L170">
        <v>5.0254691154135296</v>
      </c>
      <c r="M170">
        <v>4.9321286584501598</v>
      </c>
      <c r="N170">
        <v>3.1090410719594499</v>
      </c>
      <c r="O170">
        <v>1.5456099427007399</v>
      </c>
      <c r="P170">
        <v>4.4569829335483897</v>
      </c>
      <c r="Q170">
        <v>1.6874502703940999</v>
      </c>
    </row>
    <row r="171" spans="1:17" x14ac:dyDescent="0.45">
      <c r="A171">
        <v>5.1824466362168096</v>
      </c>
      <c r="B171">
        <v>5.4891796763508003</v>
      </c>
      <c r="C171">
        <v>5.7600840294157098</v>
      </c>
      <c r="D171">
        <v>4.8155382419555997</v>
      </c>
      <c r="E171">
        <v>5.2820206098501004</v>
      </c>
      <c r="F171">
        <v>4.34832429347495</v>
      </c>
      <c r="G171">
        <v>5.0530831180867297</v>
      </c>
      <c r="H171">
        <v>4.6505471716236197</v>
      </c>
      <c r="J171">
        <v>3.8585473918872299</v>
      </c>
      <c r="K171">
        <v>3.1870411389113298</v>
      </c>
      <c r="L171">
        <v>5.0062014411552997</v>
      </c>
      <c r="M171">
        <v>4.9304573600864101</v>
      </c>
      <c r="N171">
        <v>3.0815009330987002</v>
      </c>
      <c r="O171">
        <v>1.4818023778887901</v>
      </c>
      <c r="P171">
        <v>4.3868582447236601</v>
      </c>
      <c r="Q171">
        <v>1.66411539985277</v>
      </c>
    </row>
    <row r="172" spans="1:17" x14ac:dyDescent="0.45">
      <c r="A172">
        <v>5.1712739428465397</v>
      </c>
      <c r="B172">
        <v>5.4512203524338601</v>
      </c>
      <c r="C172">
        <v>5.7378279101507399</v>
      </c>
      <c r="D172">
        <v>4.7875787412578603</v>
      </c>
      <c r="E172">
        <v>5.2821042754256302</v>
      </c>
      <c r="F172">
        <v>4.3504141819861601</v>
      </c>
      <c r="G172">
        <v>4.9966001704132799</v>
      </c>
      <c r="H172">
        <v>4.6361196796203599</v>
      </c>
      <c r="J172">
        <v>3.8289201040445899</v>
      </c>
      <c r="K172">
        <v>3.1367188304206399</v>
      </c>
      <c r="L172">
        <v>4.9881818343843998</v>
      </c>
      <c r="M172">
        <v>4.9286696631193703</v>
      </c>
      <c r="N172">
        <v>3.0520846843900502</v>
      </c>
      <c r="O172">
        <v>1.4178029256056299</v>
      </c>
      <c r="P172">
        <v>4.3150261341211698</v>
      </c>
      <c r="Q172">
        <v>1.6417617259169299</v>
      </c>
    </row>
    <row r="173" spans="1:17" x14ac:dyDescent="0.45">
      <c r="A173">
        <v>5.1597261494517603</v>
      </c>
      <c r="B173">
        <v>5.4126013405561499</v>
      </c>
      <c r="C173">
        <v>5.7164293649286</v>
      </c>
      <c r="D173">
        <v>4.7611052483433003</v>
      </c>
      <c r="E173">
        <v>5.2821629703888702</v>
      </c>
      <c r="F173">
        <v>4.3526899862496604</v>
      </c>
      <c r="G173">
        <v>4.94030828410125</v>
      </c>
      <c r="H173">
        <v>4.6233251623797997</v>
      </c>
      <c r="J173">
        <v>3.7991363237874198</v>
      </c>
      <c r="K173">
        <v>3.0864893524720101</v>
      </c>
      <c r="L173">
        <v>4.9715548300871797</v>
      </c>
      <c r="M173">
        <v>4.9267504024670403</v>
      </c>
      <c r="N173">
        <v>3.02084650620928</v>
      </c>
      <c r="O173">
        <v>1.35374663727167</v>
      </c>
      <c r="P173">
        <v>4.2417977650738301</v>
      </c>
      <c r="Q173">
        <v>1.62040035900057</v>
      </c>
    </row>
    <row r="174" spans="1:17" x14ac:dyDescent="0.45">
      <c r="A174">
        <v>5.1478459218096502</v>
      </c>
      <c r="B174">
        <v>5.3733504348269996</v>
      </c>
      <c r="C174">
        <v>5.6958243881589299</v>
      </c>
      <c r="D174">
        <v>4.7361678731300598</v>
      </c>
      <c r="E174">
        <v>5.2821968738885996</v>
      </c>
      <c r="F174">
        <v>4.3550745397781796</v>
      </c>
      <c r="G174">
        <v>4.8843585236371396</v>
      </c>
      <c r="H174">
        <v>4.6120198111245703</v>
      </c>
      <c r="J174">
        <v>3.76935287788893</v>
      </c>
      <c r="K174">
        <v>3.0364306172888602</v>
      </c>
      <c r="L174">
        <v>4.9564428258364099</v>
      </c>
      <c r="M174">
        <v>4.9246928175063003</v>
      </c>
      <c r="N174">
        <v>2.9878682729749899</v>
      </c>
      <c r="O174">
        <v>1.2897856550131901</v>
      </c>
      <c r="P174">
        <v>4.1674552674453</v>
      </c>
      <c r="Q174">
        <v>1.6000388906292899</v>
      </c>
    </row>
    <row r="175" spans="1:17" x14ac:dyDescent="0.45">
      <c r="A175">
        <v>5.1356661368554697</v>
      </c>
      <c r="B175">
        <v>5.3335021081310501</v>
      </c>
      <c r="C175">
        <v>5.6759497007124802</v>
      </c>
      <c r="D175">
        <v>4.7127925253637803</v>
      </c>
      <c r="E175">
        <v>5.2822062210259597</v>
      </c>
      <c r="F175">
        <v>4.3575109075883702</v>
      </c>
      <c r="G175">
        <v>4.8288951391663399</v>
      </c>
      <c r="H175">
        <v>4.6020551823533697</v>
      </c>
      <c r="J175">
        <v>3.7397383109765299</v>
      </c>
      <c r="K175">
        <v>2.9866219714491802</v>
      </c>
      <c r="L175">
        <v>4.9429389913078001</v>
      </c>
      <c r="M175">
        <v>4.9224986664155796</v>
      </c>
      <c r="N175">
        <v>2.9532580633077998</v>
      </c>
      <c r="O175">
        <v>1.2260905437298599</v>
      </c>
      <c r="P175">
        <v>4.0922473917182902</v>
      </c>
      <c r="Q175">
        <v>1.58068288276629</v>
      </c>
    </row>
    <row r="176" spans="1:17" x14ac:dyDescent="0.45">
      <c r="A176">
        <v>5.12321018111993</v>
      </c>
      <c r="B176">
        <v>5.2930998253970802</v>
      </c>
      <c r="C176">
        <v>5.6567449795292104</v>
      </c>
      <c r="D176">
        <v>4.6909800537562303</v>
      </c>
      <c r="E176">
        <v>5.2821911004851403</v>
      </c>
      <c r="F176">
        <v>4.3599579082217996</v>
      </c>
      <c r="G176">
        <v>4.7740550144524398</v>
      </c>
      <c r="H176">
        <v>4.5932820778747203</v>
      </c>
      <c r="J176">
        <v>3.7104688189276298</v>
      </c>
      <c r="K176">
        <v>2.93714038683764</v>
      </c>
      <c r="L176">
        <v>4.9311015202384398</v>
      </c>
      <c r="M176">
        <v>4.9201777125384298</v>
      </c>
      <c r="N176">
        <v>2.91714772454992</v>
      </c>
      <c r="O176">
        <v>1.16285007839552</v>
      </c>
      <c r="P176">
        <v>4.0163872045969704</v>
      </c>
      <c r="Q176">
        <v>1.5623371160200099</v>
      </c>
    </row>
    <row r="177" spans="1:17" x14ac:dyDescent="0.45">
      <c r="A177">
        <v>5.1104930977840803</v>
      </c>
      <c r="B177">
        <v>5.2521980245159696</v>
      </c>
      <c r="C177">
        <v>5.6381546713306401</v>
      </c>
      <c r="D177">
        <v>4.6707061192641</v>
      </c>
      <c r="E177">
        <v>5.2821512515759297</v>
      </c>
      <c r="F177">
        <v>4.3623855704458503</v>
      </c>
      <c r="G177">
        <v>4.7199665704953002</v>
      </c>
      <c r="H177">
        <v>4.5855538984065296</v>
      </c>
      <c r="J177">
        <v>3.6817237717544602</v>
      </c>
      <c r="K177">
        <v>2.8880566456629801</v>
      </c>
      <c r="L177">
        <v>4.9209496217052502</v>
      </c>
      <c r="M177">
        <v>4.9177466112394201</v>
      </c>
      <c r="N177">
        <v>2.87968967193668</v>
      </c>
      <c r="O177">
        <v>1.10026938098605</v>
      </c>
      <c r="P177">
        <v>3.9400516984853402</v>
      </c>
      <c r="Q177">
        <v>1.5450064288819401</v>
      </c>
    </row>
    <row r="178" spans="1:17" x14ac:dyDescent="0.45">
      <c r="A178">
        <v>5.0975232723193704</v>
      </c>
      <c r="B178">
        <v>5.2108638434095402</v>
      </c>
      <c r="C178">
        <v>5.6201292777214</v>
      </c>
      <c r="D178">
        <v>4.6519217883496999</v>
      </c>
      <c r="E178">
        <v>5.2820858669625803</v>
      </c>
      <c r="F178">
        <v>4.3647710149551804</v>
      </c>
      <c r="G178">
        <v>4.6667482148732402</v>
      </c>
      <c r="H178">
        <v>4.5787291822040599</v>
      </c>
      <c r="J178">
        <v>3.6536810967285098</v>
      </c>
      <c r="K178">
        <v>2.8394320064771801</v>
      </c>
      <c r="L178">
        <v>4.9124615593425496</v>
      </c>
      <c r="M178">
        <v>4.9152272649558704</v>
      </c>
      <c r="N178">
        <v>2.8410531460239401</v>
      </c>
      <c r="O178">
        <v>1.03856648750475</v>
      </c>
      <c r="P178">
        <v>3.8633831137898098</v>
      </c>
      <c r="Q178">
        <v>1.52869596865406</v>
      </c>
    </row>
    <row r="179" spans="1:17" x14ac:dyDescent="0.45">
      <c r="A179">
        <v>5.0843043313880996</v>
      </c>
      <c r="B179">
        <v>5.1691786492366401</v>
      </c>
      <c r="C179">
        <v>5.6026260134132002</v>
      </c>
      <c r="D179">
        <v>4.6345548169064799</v>
      </c>
      <c r="E179">
        <v>5.2819934008356997</v>
      </c>
      <c r="F179">
        <v>4.36709511344813</v>
      </c>
      <c r="G179">
        <v>4.61450650455079</v>
      </c>
      <c r="H179">
        <v>4.5726731324066501</v>
      </c>
      <c r="J179">
        <v>3.62651280315675</v>
      </c>
      <c r="K179">
        <v>2.7913157825464299</v>
      </c>
      <c r="L179">
        <v>4.9055749354378797</v>
      </c>
      <c r="M179">
        <v>4.9126447498555201</v>
      </c>
      <c r="N179">
        <v>2.80142015493775</v>
      </c>
      <c r="O179">
        <v>0.97796758969237996</v>
      </c>
      <c r="P179">
        <v>3.7864917098572999</v>
      </c>
      <c r="Q179">
        <v>1.51341069836165</v>
      </c>
    </row>
    <row r="180" spans="1:17" x14ac:dyDescent="0.45">
      <c r="A180">
        <v>5.0708369688619204</v>
      </c>
      <c r="B180">
        <v>5.1272393745214702</v>
      </c>
      <c r="C180">
        <v>5.5856087755238697</v>
      </c>
      <c r="D180">
        <v>4.6185115996016597</v>
      </c>
      <c r="E180">
        <v>5.2818713773703001</v>
      </c>
      <c r="F180">
        <v>4.3693401228850703</v>
      </c>
      <c r="G180">
        <v>4.5633342406916304</v>
      </c>
      <c r="H180">
        <v>4.5672580628591497</v>
      </c>
      <c r="J180">
        <v>3.6003809078434101</v>
      </c>
      <c r="K180">
        <v>2.7437441547441899</v>
      </c>
      <c r="L180">
        <v>4.90018927671687</v>
      </c>
      <c r="M180">
        <v>4.9100249455551097</v>
      </c>
      <c r="N180">
        <v>2.7609812913728602</v>
      </c>
      <c r="O180">
        <v>0.91870131891229001</v>
      </c>
      <c r="P180">
        <v>3.7094596693842998</v>
      </c>
      <c r="Q180">
        <v>1.4991540705786499</v>
      </c>
    </row>
    <row r="181" spans="1:17" x14ac:dyDescent="0.45">
      <c r="A181">
        <v>5.0571204917774004</v>
      </c>
      <c r="B181">
        <v>5.0851595948754902</v>
      </c>
      <c r="C181">
        <v>5.5690474190216497</v>
      </c>
      <c r="D181">
        <v>4.6036797733388699</v>
      </c>
      <c r="E181">
        <v>5.2817161926312002</v>
      </c>
      <c r="F181">
        <v>4.3714883445114499</v>
      </c>
      <c r="G181">
        <v>4.5133087313014499</v>
      </c>
      <c r="H181">
        <v>4.5623628280232298</v>
      </c>
      <c r="J181">
        <v>3.5754339654641498</v>
      </c>
      <c r="K181">
        <v>2.6967403926390401</v>
      </c>
      <c r="L181">
        <v>4.8961708115966802</v>
      </c>
      <c r="M181">
        <v>4.9073920162640503</v>
      </c>
      <c r="N181">
        <v>2.7199315499837202</v>
      </c>
      <c r="O181">
        <v>0.86099250942041405</v>
      </c>
      <c r="P181">
        <v>3.63234578738368</v>
      </c>
      <c r="Q181">
        <v>1.4859258843952501</v>
      </c>
    </row>
    <row r="182" spans="1:17" x14ac:dyDescent="0.45">
      <c r="A182">
        <v>5.04315397610653</v>
      </c>
      <c r="B182">
        <v>5.0430702075422698</v>
      </c>
      <c r="C182">
        <v>5.5529164037672301</v>
      </c>
      <c r="D182">
        <v>4.5899314747111299</v>
      </c>
      <c r="E182">
        <v>5.28152290584414</v>
      </c>
      <c r="F182">
        <v>4.3735217320896096</v>
      </c>
      <c r="G182">
        <v>4.4644904386931401</v>
      </c>
      <c r="H182">
        <v>4.5578714205969701</v>
      </c>
      <c r="J182">
        <v>3.5518043271764101</v>
      </c>
      <c r="K182">
        <v>2.65031648810342</v>
      </c>
      <c r="L182">
        <v>4.8933591478118101</v>
      </c>
      <c r="M182">
        <v>4.9047658961152001</v>
      </c>
      <c r="N182">
        <v>2.6784661991208298</v>
      </c>
      <c r="O182">
        <v>0.80505589177078396</v>
      </c>
      <c r="P182">
        <v>3.5551905846036198</v>
      </c>
      <c r="Q182">
        <v>1.47371946995676</v>
      </c>
    </row>
    <row r="183" spans="1:17" x14ac:dyDescent="0.45">
      <c r="A183">
        <v>5.02893701435928</v>
      </c>
      <c r="B183">
        <v>5.0011195055872104</v>
      </c>
      <c r="C183">
        <v>5.5371929500140098</v>
      </c>
      <c r="D183">
        <v>4.5771272475034204</v>
      </c>
      <c r="E183">
        <v>5.2812850236720701</v>
      </c>
      <c r="F183">
        <v>4.3754222810989498</v>
      </c>
      <c r="G183">
        <v>4.4169221762561302</v>
      </c>
      <c r="H183">
        <v>4.5536709987226498</v>
      </c>
      <c r="J183">
        <v>3.5296061551775999</v>
      </c>
      <c r="K183">
        <v>2.6044760346181302</v>
      </c>
      <c r="L183">
        <v>4.8915753879648998</v>
      </c>
      <c r="M183">
        <v>4.9021599248453596</v>
      </c>
      <c r="N183">
        <v>2.6367767043210502</v>
      </c>
      <c r="O183">
        <v>0.75109013084388199</v>
      </c>
      <c r="P183">
        <v>3.4780214994092402</v>
      </c>
      <c r="Q183">
        <v>1.4625184735878001</v>
      </c>
    </row>
    <row r="184" spans="1:17" x14ac:dyDescent="0.45">
      <c r="A184">
        <v>5.0144701060628201</v>
      </c>
      <c r="B184">
        <v>4.9594724060236404</v>
      </c>
      <c r="C184">
        <v>5.5218548984761</v>
      </c>
      <c r="D184">
        <v>4.5651205691678003</v>
      </c>
      <c r="E184">
        <v>5.2809942933698899</v>
      </c>
      <c r="F184">
        <v>4.3771729733671796</v>
      </c>
      <c r="G184">
        <v>4.3706289408068102</v>
      </c>
      <c r="H184">
        <v>4.5496496338638099</v>
      </c>
      <c r="J184">
        <v>3.5089341254562201</v>
      </c>
      <c r="K184">
        <v>2.55921802997812</v>
      </c>
      <c r="L184">
        <v>4.8906310859574598</v>
      </c>
      <c r="M184">
        <v>4.8995787661699302</v>
      </c>
      <c r="N184">
        <v>2.59504667711147</v>
      </c>
      <c r="O184">
        <v>0.69927255068724803</v>
      </c>
      <c r="P184">
        <v>3.40085785050747</v>
      </c>
      <c r="Q184">
        <v>1.45229362212837</v>
      </c>
    </row>
    <row r="185" spans="1:17" x14ac:dyDescent="0.45">
      <c r="A185">
        <v>4.9997547786105896</v>
      </c>
      <c r="B185">
        <v>4.9183085951732801</v>
      </c>
      <c r="C185">
        <v>5.5068785078208604</v>
      </c>
      <c r="D185">
        <v>4.5537629128011803</v>
      </c>
      <c r="E185">
        <v>5.2806405357091499</v>
      </c>
      <c r="F185">
        <v>4.3787590281099398</v>
      </c>
      <c r="G185">
        <v>4.3256183754680304</v>
      </c>
      <c r="H185">
        <v>4.5456940545142999</v>
      </c>
      <c r="J185">
        <v>3.4898626722639201</v>
      </c>
      <c r="K185">
        <v>2.5145411564797402</v>
      </c>
      <c r="L185">
        <v>4.8903373724979797</v>
      </c>
      <c r="M185">
        <v>4.8970167242522802</v>
      </c>
      <c r="N185">
        <v>2.5534478382994799</v>
      </c>
      <c r="O185">
        <v>0.64975479726394503</v>
      </c>
      <c r="P185">
        <v>3.3237153208411301</v>
      </c>
      <c r="Q185">
        <v>1.4429999081492</v>
      </c>
    </row>
    <row r="186" spans="1:17" x14ac:dyDescent="0.45">
      <c r="A186">
        <v>4.9847935296514398</v>
      </c>
      <c r="B186">
        <v>4.8778194078309598</v>
      </c>
      <c r="C186">
        <v>5.4922364317814001</v>
      </c>
      <c r="D186">
        <v>4.5429091893838098</v>
      </c>
      <c r="E186">
        <v>5.2802115631047304</v>
      </c>
      <c r="F186">
        <v>4.3801692164617601</v>
      </c>
      <c r="G186">
        <v>4.2818817687940296</v>
      </c>
      <c r="H186">
        <v>4.5416876129919501</v>
      </c>
      <c r="J186">
        <v>3.4724455817441999</v>
      </c>
      <c r="K186">
        <v>2.4704480166055598</v>
      </c>
      <c r="L186">
        <v>4.8905135755630598</v>
      </c>
      <c r="M186">
        <v>4.8944565557852604</v>
      </c>
      <c r="N186">
        <v>2.5121360342788202</v>
      </c>
      <c r="O186">
        <v>0.60265959669152702</v>
      </c>
      <c r="P186">
        <v>3.2466097828395899</v>
      </c>
      <c r="Q186">
        <v>1.4345746451861501</v>
      </c>
    </row>
    <row r="187" spans="1:17" x14ac:dyDescent="0.45">
      <c r="A187">
        <v>4.9695896601834004</v>
      </c>
      <c r="B187">
        <v>4.8382033559838904</v>
      </c>
      <c r="C187">
        <v>5.4778961010132496</v>
      </c>
      <c r="D187">
        <v>4.53242333709668</v>
      </c>
      <c r="E187">
        <v>5.2796932376924799</v>
      </c>
      <c r="F187">
        <v>4.3813970265255602</v>
      </c>
      <c r="G187">
        <v>4.2393954243079204</v>
      </c>
      <c r="H187">
        <v>4.5375086395292099</v>
      </c>
      <c r="J187">
        <v>3.4567157400056701</v>
      </c>
      <c r="K187">
        <v>2.4269487878454199</v>
      </c>
      <c r="L187">
        <v>4.89099473115939</v>
      </c>
      <c r="M187">
        <v>4.8918688554994798</v>
      </c>
      <c r="N187">
        <v>2.4712474127091499</v>
      </c>
      <c r="O187">
        <v>0.55807868284501605</v>
      </c>
      <c r="P187">
        <v>3.16956035722494</v>
      </c>
      <c r="Q187">
        <v>1.4269367893343501</v>
      </c>
    </row>
    <row r="188" spans="1:17" x14ac:dyDescent="0.45">
      <c r="A188">
        <v>4.9541470309473699</v>
      </c>
      <c r="B188">
        <v>4.7996603567519402</v>
      </c>
      <c r="C188">
        <v>5.4638186962736102</v>
      </c>
      <c r="D188">
        <v>4.5221837578310202</v>
      </c>
      <c r="E188">
        <v>5.2790697227758701</v>
      </c>
      <c r="F188">
        <v>4.38244151278733</v>
      </c>
      <c r="G188">
        <v>4.1981221937401703</v>
      </c>
      <c r="H188">
        <v>4.5330292852043703</v>
      </c>
      <c r="J188">
        <v>3.4426848856080099</v>
      </c>
      <c r="K188">
        <v>2.3840638159358898</v>
      </c>
      <c r="L188">
        <v>4.8916375085567099</v>
      </c>
      <c r="M188">
        <v>4.8892120680445599</v>
      </c>
      <c r="N188">
        <v>2.4308949312201098</v>
      </c>
      <c r="O188">
        <v>0.51607190092511901</v>
      </c>
      <c r="P188">
        <v>3.0925916616487901</v>
      </c>
      <c r="Q188">
        <v>1.4199878144684399</v>
      </c>
    </row>
    <row r="189" spans="1:17" x14ac:dyDescent="0.45">
      <c r="A189">
        <v>4.9384697353242304</v>
      </c>
      <c r="B189">
        <v>4.7623848602002496</v>
      </c>
      <c r="C189">
        <v>5.4499588451259804</v>
      </c>
      <c r="D189">
        <v>4.5120882615914901</v>
      </c>
      <c r="E189">
        <v>5.2783239648416904</v>
      </c>
      <c r="F189">
        <v>4.38330771949596</v>
      </c>
      <c r="G189">
        <v>4.1580129640845698</v>
      </c>
      <c r="H189">
        <v>4.5281149029665597</v>
      </c>
      <c r="J189">
        <v>3.4303433004278401</v>
      </c>
      <c r="K189">
        <v>2.3418247888653099</v>
      </c>
      <c r="L189">
        <v>4.8923242423473701</v>
      </c>
      <c r="M189">
        <v>4.88643314536752</v>
      </c>
      <c r="N189">
        <v>2.3911654224885601</v>
      </c>
      <c r="O189">
        <v>0.47666744413386403</v>
      </c>
      <c r="P189">
        <v>3.0157352538298201</v>
      </c>
      <c r="Q189">
        <v>1.41361427450604</v>
      </c>
    </row>
    <row r="190" spans="1:17" x14ac:dyDescent="0.45">
      <c r="A190">
        <v>4.9225616495262097</v>
      </c>
      <c r="B190">
        <v>4.7265582250358902</v>
      </c>
      <c r="C190">
        <v>5.4362651084505202</v>
      </c>
      <c r="D190">
        <v>4.5020581768031498</v>
      </c>
      <c r="E190">
        <v>5.2774384116672302</v>
      </c>
      <c r="F190">
        <v>4.38400662428056</v>
      </c>
      <c r="G190">
        <v>4.1190079220348697</v>
      </c>
      <c r="H190">
        <v>4.5226239770016496</v>
      </c>
      <c r="J190">
        <v>3.4196594791290602</v>
      </c>
      <c r="K190">
        <v>2.3002743086350201</v>
      </c>
      <c r="L190">
        <v>4.8929649484465196</v>
      </c>
      <c r="M190">
        <v>4.8834688242170499</v>
      </c>
      <c r="N190">
        <v>2.3521174591839098</v>
      </c>
      <c r="O190">
        <v>0.43986314622337302</v>
      </c>
      <c r="P190">
        <v>2.93903030352566</v>
      </c>
      <c r="Q190">
        <v>1.4076920044222201</v>
      </c>
    </row>
    <row r="191" spans="1:17" x14ac:dyDescent="0.45">
      <c r="A191">
        <v>4.9064258020994398</v>
      </c>
      <c r="B191">
        <v>4.6923408137141802</v>
      </c>
      <c r="C191">
        <v>5.4226812488448299</v>
      </c>
      <c r="D191">
        <v>4.4920413197049198</v>
      </c>
      <c r="E191">
        <v>5.2763959297447203</v>
      </c>
      <c r="F191">
        <v>4.3845545993149599</v>
      </c>
      <c r="G191">
        <v>4.08103748029672</v>
      </c>
      <c r="H191">
        <v>4.5164085829604597</v>
      </c>
      <c r="J191">
        <v>3.4105799227160101</v>
      </c>
      <c r="K191">
        <v>2.2594638773875602</v>
      </c>
      <c r="L191">
        <v>4.8934973806401398</v>
      </c>
      <c r="M191">
        <v>4.8802474453758196</v>
      </c>
      <c r="N191">
        <v>2.3137802465750998</v>
      </c>
      <c r="O191">
        <v>0.40562872782155901</v>
      </c>
      <c r="P191">
        <v>2.8625235411430499</v>
      </c>
      <c r="Q191">
        <v>1.4020917223856999</v>
      </c>
    </row>
    <row r="192" spans="1:17" x14ac:dyDescent="0.45">
      <c r="A192">
        <v>4.8900635030593103</v>
      </c>
      <c r="B192">
        <v>4.6598643610034598</v>
      </c>
      <c r="C192">
        <v>5.4091481943065496</v>
      </c>
      <c r="D192">
        <v>4.4820135840414004</v>
      </c>
      <c r="E192">
        <v>5.2751808410825403</v>
      </c>
      <c r="F192">
        <v>4.3849724289337502</v>
      </c>
      <c r="G192">
        <v>4.0440228237655198</v>
      </c>
      <c r="H192">
        <v>4.5093153424556798</v>
      </c>
      <c r="J192">
        <v>3.4030292814692902</v>
      </c>
      <c r="K192">
        <v>2.219450507935</v>
      </c>
      <c r="L192">
        <v>4.8938853402245401</v>
      </c>
      <c r="M192">
        <v>4.8766911808134203</v>
      </c>
      <c r="N192">
        <v>2.2761537179610598</v>
      </c>
      <c r="O192">
        <v>0.37390887228993902</v>
      </c>
      <c r="P192">
        <v>2.7862685354738002</v>
      </c>
      <c r="Q192">
        <v>1.39668561954795</v>
      </c>
    </row>
    <row r="193" spans="1:17" x14ac:dyDescent="0.45">
      <c r="A193">
        <v>4.8734731891783598</v>
      </c>
      <c r="B193">
        <v>4.6292251990837503</v>
      </c>
      <c r="C193">
        <v>5.3956065327330798</v>
      </c>
      <c r="D193">
        <v>4.4719790048012102</v>
      </c>
      <c r="E193">
        <v>5.2737799670271803</v>
      </c>
      <c r="F193">
        <v>4.3852839538685302</v>
      </c>
      <c r="G193">
        <v>4.00787610290344</v>
      </c>
      <c r="H193">
        <v>4.50118682377299</v>
      </c>
      <c r="J193">
        <v>3.3969111068938802</v>
      </c>
      <c r="K193">
        <v>2.1802923274234098</v>
      </c>
      <c r="L193">
        <v>4.8941155705216399</v>
      </c>
      <c r="M193">
        <v>4.8727184856988597</v>
      </c>
      <c r="N193">
        <v>2.2392099226165301</v>
      </c>
      <c r="O193">
        <v>0.34462698157569699</v>
      </c>
      <c r="P193">
        <v>2.7103243590062198</v>
      </c>
      <c r="Q193">
        <v>1.39135438085213</v>
      </c>
    </row>
    <row r="194" spans="1:17" x14ac:dyDescent="0.45">
      <c r="A194">
        <v>4.8566489750757</v>
      </c>
      <c r="B194">
        <v>4.6004788911521803</v>
      </c>
      <c r="C194">
        <v>5.3819993029724902</v>
      </c>
      <c r="D194">
        <v>4.46196825669898</v>
      </c>
      <c r="E194">
        <v>5.2721835544719404</v>
      </c>
      <c r="F194">
        <v>4.38551443436209</v>
      </c>
      <c r="G194">
        <v>3.9725003531525802</v>
      </c>
      <c r="H194">
        <v>4.4918633364359897</v>
      </c>
      <c r="J194">
        <v>3.3921094501332099</v>
      </c>
      <c r="K194">
        <v>2.1420436469095798</v>
      </c>
      <c r="L194">
        <v>4.8941936433143498</v>
      </c>
      <c r="M194">
        <v>4.8682465575744498</v>
      </c>
      <c r="N194">
        <v>2.2028956874327998</v>
      </c>
      <c r="O194">
        <v>0.31768943150775403</v>
      </c>
      <c r="P194">
        <v>2.63475371569788</v>
      </c>
      <c r="Q194">
        <v>1.38599398491479</v>
      </c>
    </row>
    <row r="195" spans="1:17" x14ac:dyDescent="0.45">
      <c r="A195">
        <v>4.8395789473062099</v>
      </c>
      <c r="B195">
        <v>4.5736367350723803</v>
      </c>
      <c r="C195">
        <v>5.3682747952878502</v>
      </c>
      <c r="D195">
        <v>4.4520356591007104</v>
      </c>
      <c r="E195">
        <v>5.2703859718026802</v>
      </c>
      <c r="F195">
        <v>4.3856887393532</v>
      </c>
      <c r="G195">
        <v>3.9377892460355799</v>
      </c>
      <c r="H195">
        <v>4.4811850675122402</v>
      </c>
      <c r="J195">
        <v>3.3884914662583498</v>
      </c>
      <c r="K195">
        <v>2.1047500107927402</v>
      </c>
      <c r="L195">
        <v>4.8941392739553802</v>
      </c>
      <c r="M195">
        <v>4.8631935714925696</v>
      </c>
      <c r="N195">
        <v>2.1671364174210801</v>
      </c>
      <c r="O195">
        <v>0.29299011161314098</v>
      </c>
      <c r="P195">
        <v>2.5596206374647599</v>
      </c>
      <c r="Q195">
        <v>1.3805215944334699</v>
      </c>
    </row>
    <row r="196" spans="1:17" x14ac:dyDescent="0.45">
      <c r="A196">
        <v>4.8222432955264498</v>
      </c>
      <c r="B196">
        <v>4.54866445834449</v>
      </c>
      <c r="C196">
        <v>5.3543890478752303</v>
      </c>
      <c r="D196">
        <v>4.4422548654474099</v>
      </c>
      <c r="E196">
        <v>5.2683860960999302</v>
      </c>
      <c r="F196">
        <v>4.3858294786339096</v>
      </c>
      <c r="G196">
        <v>3.90362678088229</v>
      </c>
      <c r="H196">
        <v>4.4689945072257498</v>
      </c>
      <c r="J196">
        <v>3.3859110620993</v>
      </c>
      <c r="K196">
        <v>2.0684437215848699</v>
      </c>
      <c r="L196">
        <v>4.89398148942725</v>
      </c>
      <c r="M196">
        <v>4.8574804717078397</v>
      </c>
      <c r="N196">
        <v>2.1318407958968102</v>
      </c>
      <c r="O196">
        <v>0.27041500392728202</v>
      </c>
      <c r="P196">
        <v>2.4849878994289898</v>
      </c>
      <c r="Q196">
        <v>1.3748798778312401</v>
      </c>
    </row>
    <row r="197" spans="1:17" x14ac:dyDescent="0.45">
      <c r="A197">
        <v>4.8046124321225196</v>
      </c>
      <c r="B197">
        <v>4.5254832530891296</v>
      </c>
      <c r="C197">
        <v>5.3403077355460704</v>
      </c>
      <c r="D197">
        <v>4.4327135104431798</v>
      </c>
      <c r="E197">
        <v>5.2661873619074804</v>
      </c>
      <c r="F197">
        <v>4.3859552004942897</v>
      </c>
      <c r="G197">
        <v>3.8698870136836998</v>
      </c>
      <c r="H197">
        <v>4.4551391051890397</v>
      </c>
      <c r="J197">
        <v>3.3842134810698301</v>
      </c>
      <c r="K197">
        <v>2.0331402686583102</v>
      </c>
      <c r="L197">
        <v>4.8937540260914201</v>
      </c>
      <c r="M197">
        <v>4.8510321398240999</v>
      </c>
      <c r="N197">
        <v>2.0969060702420101</v>
      </c>
      <c r="O197">
        <v>0.249846537841654</v>
      </c>
      <c r="P197">
        <v>2.4109143513134099</v>
      </c>
      <c r="Q197">
        <v>1.3690392015540001</v>
      </c>
    </row>
    <row r="198" spans="1:17" x14ac:dyDescent="0.45">
      <c r="A198">
        <v>4.7866452975958902</v>
      </c>
      <c r="B198">
        <v>4.5039731168336603</v>
      </c>
      <c r="C198">
        <v>5.3260071977629799</v>
      </c>
      <c r="D198">
        <v>4.4235071662604302</v>
      </c>
      <c r="E198">
        <v>5.2637974937560603</v>
      </c>
      <c r="F198">
        <v>4.3860787787733502</v>
      </c>
      <c r="G198">
        <v>3.83643390281647</v>
      </c>
      <c r="H198">
        <v>4.4394740836597499</v>
      </c>
      <c r="J198">
        <v>3.3832405778571499</v>
      </c>
      <c r="K198">
        <v>1.9988359885050999</v>
      </c>
      <c r="L198">
        <v>4.8934912607618601</v>
      </c>
      <c r="M198">
        <v>4.8437778260417597</v>
      </c>
      <c r="N198">
        <v>2.0622235739836099</v>
      </c>
      <c r="O198">
        <v>0.23116746184912501</v>
      </c>
      <c r="P198">
        <v>2.33745240086684</v>
      </c>
      <c r="Q198">
        <v>1.3629973000128199</v>
      </c>
    </row>
    <row r="199" spans="1:17" x14ac:dyDescent="0.45">
      <c r="A199">
        <v>4.7682880723387102</v>
      </c>
      <c r="B199">
        <v>4.4839782932555599</v>
      </c>
      <c r="C199">
        <v>5.31147444565676</v>
      </c>
      <c r="D199">
        <v>4.4147330122240396</v>
      </c>
      <c r="E199">
        <v>5.2612279863078903</v>
      </c>
      <c r="F199">
        <v>4.3862061091641502</v>
      </c>
      <c r="G199">
        <v>3.80312134093194</v>
      </c>
      <c r="H199">
        <v>4.4218653121383102</v>
      </c>
      <c r="J199">
        <v>3.3828364245229499</v>
      </c>
      <c r="K199">
        <v>1.96550716147157</v>
      </c>
      <c r="L199">
        <v>4.8932248905924496</v>
      </c>
      <c r="M199">
        <v>4.8356508200189703</v>
      </c>
      <c r="N199">
        <v>2.0276841400306602</v>
      </c>
      <c r="O199">
        <v>0.214264002301368</v>
      </c>
      <c r="P199">
        <v>2.2646459022267198</v>
      </c>
      <c r="Q199">
        <v>1.35677626013773</v>
      </c>
    </row>
    <row r="200" spans="1:17" x14ac:dyDescent="0.45">
      <c r="A200">
        <v>4.7494735095903398</v>
      </c>
      <c r="B200">
        <v>4.4653144637474904</v>
      </c>
      <c r="C200">
        <v>5.2967061127688098</v>
      </c>
      <c r="D200">
        <v>4.4064836424512004</v>
      </c>
      <c r="E200">
        <v>5.2584934156642102</v>
      </c>
      <c r="F200">
        <v>4.386335223313</v>
      </c>
      <c r="G200">
        <v>3.76979344317941</v>
      </c>
      <c r="H200">
        <v>4.4021921238971702</v>
      </c>
      <c r="J200">
        <v>3.38285282687244</v>
      </c>
      <c r="K200">
        <v>1.93311061599</v>
      </c>
      <c r="L200">
        <v>4.8929814843815702</v>
      </c>
      <c r="M200">
        <v>4.8265874402863496</v>
      </c>
      <c r="N200">
        <v>1.9931830933877099</v>
      </c>
      <c r="O200">
        <v>0.19902813362170399</v>
      </c>
      <c r="P200">
        <v>2.19252868796239</v>
      </c>
      <c r="Q200">
        <v>1.3504169343027601</v>
      </c>
    </row>
    <row r="201" spans="1:17" x14ac:dyDescent="0.45">
      <c r="A201">
        <v>4.73012106863602</v>
      </c>
      <c r="B201">
        <v>4.4477772359919703</v>
      </c>
      <c r="C201">
        <v>5.2817064548591297</v>
      </c>
      <c r="D201">
        <v>4.3988414163313001</v>
      </c>
      <c r="E201">
        <v>5.2556106566410001</v>
      </c>
      <c r="F201">
        <v>4.3864559093134901</v>
      </c>
      <c r="G201">
        <v>3.7362851708021498</v>
      </c>
      <c r="H201">
        <v>4.3803499375490604</v>
      </c>
      <c r="J201">
        <v>3.3831543248625899</v>
      </c>
      <c r="K201">
        <v>1.9015857749169001</v>
      </c>
      <c r="L201">
        <v>4.8927809393762001</v>
      </c>
      <c r="M201">
        <v>4.8165255198942196</v>
      </c>
      <c r="N201">
        <v>1.95862456046907</v>
      </c>
      <c r="O201">
        <v>0.185358859524623</v>
      </c>
      <c r="P201">
        <v>2.12112393436291</v>
      </c>
      <c r="Q201">
        <v>1.34397119109344</v>
      </c>
    </row>
    <row r="202" spans="1:17" x14ac:dyDescent="0.45">
      <c r="A202">
        <v>4.7101379652109996</v>
      </c>
      <c r="B202">
        <v>4.4311514128018201</v>
      </c>
      <c r="C202">
        <v>5.2664846373296701</v>
      </c>
      <c r="D202">
        <v>4.3918736962446001</v>
      </c>
      <c r="E202">
        <v>5.2525980455911698</v>
      </c>
      <c r="F202">
        <v>4.3865498982082904</v>
      </c>
      <c r="G202">
        <v>3.7024233758513199</v>
      </c>
      <c r="H202">
        <v>4.3562525425754997</v>
      </c>
      <c r="J202">
        <v>3.3836223009805702</v>
      </c>
      <c r="K202">
        <v>1.8708579498573601</v>
      </c>
      <c r="L202">
        <v>4.8926358007057598</v>
      </c>
      <c r="M202">
        <v>4.8054026431679002</v>
      </c>
      <c r="N202">
        <v>1.9239248843913599</v>
      </c>
      <c r="O202">
        <v>0.17316249357084501</v>
      </c>
      <c r="P202">
        <v>2.05044446925907</v>
      </c>
      <c r="Q202">
        <v>1.3374926882400899</v>
      </c>
    </row>
    <row r="203" spans="1:17" x14ac:dyDescent="0.45">
      <c r="A203">
        <v>4.6894211730806097</v>
      </c>
      <c r="B203">
        <v>4.4152205006834198</v>
      </c>
      <c r="C203">
        <v>5.2510516515592496</v>
      </c>
      <c r="D203">
        <v>4.3856292213869299</v>
      </c>
      <c r="E203">
        <v>5.2494744770818702</v>
      </c>
      <c r="F203">
        <v>4.3865916388842203</v>
      </c>
      <c r="G203">
        <v>3.66802834549607</v>
      </c>
      <c r="H203">
        <v>4.3298339197272098</v>
      </c>
      <c r="J203">
        <v>3.3841579144771101</v>
      </c>
      <c r="K203">
        <v>1.8408425804500499</v>
      </c>
      <c r="L203">
        <v>4.8925513401150997</v>
      </c>
      <c r="M203">
        <v>4.7931544300389399</v>
      </c>
      <c r="N203">
        <v>1.8890149861524499</v>
      </c>
      <c r="O203">
        <v>0.16235202093125001</v>
      </c>
      <c r="P203">
        <v>1.98049403111769</v>
      </c>
      <c r="Q203">
        <v>1.3310270610563499</v>
      </c>
    </row>
    <row r="204" spans="1:17" x14ac:dyDescent="0.45">
      <c r="A204">
        <v>4.6678603136188102</v>
      </c>
      <c r="B204">
        <v>4.39977592704951</v>
      </c>
      <c r="C204">
        <v>5.23541725642737</v>
      </c>
      <c r="D204">
        <v>4.3801357491135597</v>
      </c>
      <c r="E204">
        <v>5.2462583713928304</v>
      </c>
      <c r="F204">
        <v>4.3865496403482904</v>
      </c>
      <c r="G204">
        <v>3.63291589565649</v>
      </c>
      <c r="H204">
        <v>4.3010494928419503</v>
      </c>
      <c r="J204">
        <v>3.3846837003764598</v>
      </c>
      <c r="K204">
        <v>1.8114500384460599</v>
      </c>
      <c r="L204">
        <v>4.8925262492330699</v>
      </c>
      <c r="M204">
        <v>4.7797131634109702</v>
      </c>
      <c r="N204">
        <v>1.8538415627493501</v>
      </c>
      <c r="O204">
        <v>0.15284571151279</v>
      </c>
      <c r="P204">
        <v>1.9112693816825901</v>
      </c>
      <c r="Q204">
        <v>1.3246025240094099</v>
      </c>
    </row>
    <row r="205" spans="1:17" x14ac:dyDescent="0.45">
      <c r="A205">
        <v>4.6453412679985799</v>
      </c>
      <c r="B205">
        <v>4.3846254712013799</v>
      </c>
      <c r="C205">
        <v>5.2195873405804596</v>
      </c>
      <c r="D205">
        <v>4.3753989737280001</v>
      </c>
      <c r="E205">
        <v>5.2429664149722202</v>
      </c>
      <c r="F205">
        <v>4.3863883140551199</v>
      </c>
      <c r="G205">
        <v>3.5969000138512599</v>
      </c>
      <c r="H205">
        <v>4.2698767420616504</v>
      </c>
      <c r="J205">
        <v>3.3851438021831299</v>
      </c>
      <c r="K205">
        <v>1.78259057932315</v>
      </c>
      <c r="L205">
        <v>4.8925537805205002</v>
      </c>
      <c r="M205">
        <v>4.7650070115115</v>
      </c>
      <c r="N205">
        <v>1.81836707138003</v>
      </c>
      <c r="O205">
        <v>0.14456522719970999</v>
      </c>
      <c r="P205">
        <v>1.8427630767610801</v>
      </c>
      <c r="Q205">
        <v>1.3182218605557099</v>
      </c>
    </row>
    <row r="206" spans="1:17" x14ac:dyDescent="0.45">
      <c r="A206">
        <v>4.62175025203861</v>
      </c>
      <c r="B206">
        <v>4.3696004718886003</v>
      </c>
      <c r="C206">
        <v>5.2035620462392096</v>
      </c>
      <c r="D206">
        <v>4.37140262512529</v>
      </c>
      <c r="E206">
        <v>5.2396119699906798</v>
      </c>
      <c r="F206">
        <v>4.3860702039736399</v>
      </c>
      <c r="G206">
        <v>3.5597959879669299</v>
      </c>
      <c r="H206">
        <v>4.2363151446481</v>
      </c>
      <c r="J206">
        <v>3.3855029296305599</v>
      </c>
      <c r="K206">
        <v>1.7541790299148401</v>
      </c>
      <c r="L206">
        <v>4.89262316471976</v>
      </c>
      <c r="M206">
        <v>4.7489600171635704</v>
      </c>
      <c r="N206">
        <v>1.7825685186625</v>
      </c>
      <c r="O206">
        <v>0.13743351325735001</v>
      </c>
      <c r="P206">
        <v>1.77496662445387</v>
      </c>
      <c r="Q206">
        <v>1.31185662735681</v>
      </c>
    </row>
    <row r="207" spans="1:17" x14ac:dyDescent="0.45">
      <c r="A207">
        <v>4.5969780225309202</v>
      </c>
      <c r="B207">
        <v>4.3545614506209001</v>
      </c>
      <c r="C207">
        <v>5.1873348963447699</v>
      </c>
      <c r="D207">
        <v>4.3681095698246004</v>
      </c>
      <c r="E207">
        <v>5.2362030767427097</v>
      </c>
      <c r="F207">
        <v>4.3855584533247498</v>
      </c>
      <c r="G207">
        <v>3.5214238924277899</v>
      </c>
      <c r="H207">
        <v>4.20038544717488</v>
      </c>
      <c r="J207">
        <v>3.3857442346488398</v>
      </c>
      <c r="K207">
        <v>1.7261388466595999</v>
      </c>
      <c r="L207">
        <v>4.8927211441024996</v>
      </c>
      <c r="M207">
        <v>4.7314929206977903</v>
      </c>
      <c r="N207">
        <v>1.74643515448433</v>
      </c>
      <c r="O207">
        <v>0.13137277830063299</v>
      </c>
      <c r="P207">
        <v>1.7078737185136399</v>
      </c>
      <c r="Q207">
        <v>1.3054441449029099</v>
      </c>
    </row>
    <row r="208" spans="1:17" x14ac:dyDescent="0.45">
      <c r="A208">
        <v>4.5709238514285504</v>
      </c>
      <c r="B208">
        <v>4.3394018841326698</v>
      </c>
      <c r="C208">
        <v>5.1708930397866002</v>
      </c>
      <c r="D208">
        <v>4.3654636917726597</v>
      </c>
      <c r="E208">
        <v>5.2327400301934404</v>
      </c>
      <c r="F208">
        <v>4.3848193293205098</v>
      </c>
      <c r="G208">
        <v>3.4816122473445601</v>
      </c>
      <c r="H208">
        <v>4.16212831286298</v>
      </c>
      <c r="J208">
        <v>3.3858663714107</v>
      </c>
      <c r="K208">
        <v>1.6984052586648299</v>
      </c>
      <c r="L208">
        <v>4.8928334822397499</v>
      </c>
      <c r="M208">
        <v>4.7125247688839798</v>
      </c>
      <c r="N208">
        <v>1.7099652548697899</v>
      </c>
      <c r="O208">
        <v>0.12630284424360899</v>
      </c>
      <c r="P208">
        <v>1.6414832331720199</v>
      </c>
      <c r="Q208">
        <v>1.2988875247424501</v>
      </c>
    </row>
    <row r="209" spans="1:17" x14ac:dyDescent="0.45">
      <c r="A209">
        <v>4.5434989206795002</v>
      </c>
      <c r="B209">
        <v>4.3240499705008899</v>
      </c>
      <c r="C209">
        <v>5.1542185943454699</v>
      </c>
      <c r="D209">
        <v>4.3633923201227001</v>
      </c>
      <c r="E209">
        <v>5.2292125888705296</v>
      </c>
      <c r="F209">
        <v>4.3838246148710898</v>
      </c>
      <c r="G209">
        <v>3.4402016299131302</v>
      </c>
      <c r="H209">
        <v>4.12160242993615</v>
      </c>
      <c r="J209">
        <v>3.3858800459237699</v>
      </c>
      <c r="K209">
        <v>1.6709273119946499</v>
      </c>
      <c r="L209">
        <v>4.8929463392247499</v>
      </c>
      <c r="M209">
        <v>4.69197515759436</v>
      </c>
      <c r="N209">
        <v>1.6731622564780499</v>
      </c>
      <c r="O209">
        <v>0.122140088163512</v>
      </c>
      <c r="P209">
        <v>1.5758017040279499</v>
      </c>
      <c r="Q209">
        <v>1.2920586405906</v>
      </c>
    </row>
    <row r="210" spans="1:17" x14ac:dyDescent="0.45">
      <c r="A210">
        <v>4.5146288561044701</v>
      </c>
      <c r="B210">
        <v>4.3084683576912601</v>
      </c>
      <c r="C210">
        <v>5.1372909432182299</v>
      </c>
      <c r="D210">
        <v>4.3618089903418502</v>
      </c>
      <c r="E210">
        <v>5.22559695598554</v>
      </c>
      <c r="F210">
        <v>4.3825536812874999</v>
      </c>
      <c r="G210">
        <v>3.3970480094604798</v>
      </c>
      <c r="H210">
        <v>4.0788822071322199</v>
      </c>
      <c r="J210">
        <v>3.3858043674683498</v>
      </c>
      <c r="K210">
        <v>1.6436687431930801</v>
      </c>
      <c r="L210">
        <v>4.8930474322386202</v>
      </c>
      <c r="M210">
        <v>4.6697668789173798</v>
      </c>
      <c r="N210">
        <v>1.6360305654968601</v>
      </c>
      <c r="O210">
        <v>0.118797110285978</v>
      </c>
      <c r="P210">
        <v>1.51084508920038</v>
      </c>
      <c r="Q210">
        <v>1.2848036358656501</v>
      </c>
    </row>
    <row r="211" spans="1:17" x14ac:dyDescent="0.45">
      <c r="A211">
        <v>4.4842552228175601</v>
      </c>
      <c r="B211">
        <v>4.2926519335397701</v>
      </c>
      <c r="C211">
        <v>5.1200897426526497</v>
      </c>
      <c r="D211">
        <v>4.3606163639003404</v>
      </c>
      <c r="E211">
        <v>5.2218527436570197</v>
      </c>
      <c r="F211">
        <v>4.3809950780091604</v>
      </c>
      <c r="G211">
        <v>3.3520256036012901</v>
      </c>
      <c r="H211">
        <v>4.0340552147207296</v>
      </c>
      <c r="J211">
        <v>3.3856632919476102</v>
      </c>
      <c r="K211">
        <v>1.61660771794165</v>
      </c>
      <c r="L211">
        <v>4.8931269315891504</v>
      </c>
      <c r="M211">
        <v>4.6458287072682598</v>
      </c>
      <c r="N211">
        <v>1.59857139628869</v>
      </c>
      <c r="O211">
        <v>0.116183161648928</v>
      </c>
      <c r="P211">
        <v>1.4466396922818401</v>
      </c>
      <c r="Q211">
        <v>1.2769503181576001</v>
      </c>
    </row>
    <row r="212" spans="1:17" x14ac:dyDescent="0.45">
      <c r="A212">
        <v>4.4523359279416104</v>
      </c>
      <c r="B212">
        <v>4.2766239029755901</v>
      </c>
      <c r="C212">
        <v>5.1025983320886503</v>
      </c>
      <c r="D212">
        <v>4.3597091798305598</v>
      </c>
      <c r="E212">
        <v>5.2179201776701403</v>
      </c>
      <c r="F212">
        <v>4.37914751126889</v>
      </c>
      <c r="G212">
        <v>3.3050291119632602</v>
      </c>
      <c r="H212">
        <v>3.9872195483907902</v>
      </c>
      <c r="J212">
        <v>3.3854824020545702</v>
      </c>
      <c r="K212">
        <v>1.5897355640781401</v>
      </c>
      <c r="L212">
        <v>4.8931780692186404</v>
      </c>
      <c r="M212">
        <v>4.6200980686745003</v>
      </c>
      <c r="N212">
        <v>1.5607789951344699</v>
      </c>
      <c r="O212">
        <v>0.114205269400387</v>
      </c>
      <c r="P212">
        <v>1.3832222182342599</v>
      </c>
      <c r="Q212">
        <v>1.26831665302672</v>
      </c>
    </row>
    <row r="213" spans="1:17" x14ac:dyDescent="0.45">
      <c r="A213">
        <v>4.4188445959794604</v>
      </c>
      <c r="B213">
        <v>4.26043049165298</v>
      </c>
      <c r="C213">
        <v>5.0848072050910602</v>
      </c>
      <c r="D213">
        <v>4.3589771594767397</v>
      </c>
      <c r="E213">
        <v>5.2137178129030097</v>
      </c>
      <c r="F213">
        <v>4.3770201289294999</v>
      </c>
      <c r="G213">
        <v>3.25597526657404</v>
      </c>
      <c r="H213">
        <v>3.9384812969048899</v>
      </c>
      <c r="J213">
        <v>3.3852862085535702</v>
      </c>
      <c r="K213">
        <v>1.5630546994450201</v>
      </c>
      <c r="L213">
        <v>4.8931974584924101</v>
      </c>
      <c r="M213">
        <v>4.59252338835317</v>
      </c>
      <c r="N213">
        <v>1.5226375723072201</v>
      </c>
      <c r="O213">
        <v>0.112769921475005</v>
      </c>
      <c r="P213">
        <v>1.32063901169771</v>
      </c>
      <c r="Q213">
        <v>1.2587195462909799</v>
      </c>
    </row>
    <row r="214" spans="1:17" x14ac:dyDescent="0.45">
      <c r="A214">
        <v>4.3837690782927501</v>
      </c>
      <c r="B214">
        <v>4.2441347048982498</v>
      </c>
      <c r="C214">
        <v>5.0667171966460502</v>
      </c>
      <c r="D214">
        <v>4.3583078271358504</v>
      </c>
      <c r="E214">
        <v>5.2091410057290597</v>
      </c>
      <c r="F214">
        <v>4.3746320792606603</v>
      </c>
      <c r="G214">
        <v>3.2048037281346899</v>
      </c>
      <c r="H214">
        <v>3.8879522825295201</v>
      </c>
      <c r="J214">
        <v>3.3850960887718302</v>
      </c>
      <c r="K214">
        <v>1.53657600037213</v>
      </c>
      <c r="L214">
        <v>4.8931851401639097</v>
      </c>
      <c r="M214">
        <v>4.5630659912397604</v>
      </c>
      <c r="N214">
        <v>1.4841192067436699</v>
      </c>
      <c r="O214">
        <v>0.11178512246673999</v>
      </c>
      <c r="P214">
        <v>1.25894458525764</v>
      </c>
      <c r="Q214">
        <v>1.2479831840473301</v>
      </c>
    </row>
    <row r="215" spans="1:17" x14ac:dyDescent="0.45">
      <c r="A215">
        <v>4.3471093192933399</v>
      </c>
      <c r="B215">
        <v>4.2278096270965904</v>
      </c>
      <c r="C215">
        <v>5.0483420658485798</v>
      </c>
      <c r="D215">
        <v>4.3575892395017997</v>
      </c>
      <c r="E215">
        <v>5.2040613348746696</v>
      </c>
      <c r="F215">
        <v>4.3720113642221801</v>
      </c>
      <c r="G215">
        <v>3.1514774359026201</v>
      </c>
      <c r="H215">
        <v>3.8357482169503698</v>
      </c>
      <c r="J215">
        <v>3.3849289099597102</v>
      </c>
      <c r="K215">
        <v>1.51031587566019</v>
      </c>
      <c r="L215">
        <v>4.8931443799919201</v>
      </c>
      <c r="M215">
        <v>4.5317015208450799</v>
      </c>
      <c r="N215">
        <v>1.4451829092941999</v>
      </c>
      <c r="O215">
        <v>0.11116260906052799</v>
      </c>
      <c r="P215">
        <v>1.19819957976478</v>
      </c>
      <c r="Q215">
        <v>1.2359463538942601</v>
      </c>
    </row>
    <row r="216" spans="1:17" x14ac:dyDescent="0.45">
      <c r="A216">
        <v>4.3088748271844697</v>
      </c>
      <c r="B216">
        <v>4.2115317618475103</v>
      </c>
      <c r="C216">
        <v>5.0297101980511796</v>
      </c>
      <c r="D216">
        <v>4.3567126329106403</v>
      </c>
      <c r="E216">
        <v>5.1983270886630102</v>
      </c>
      <c r="F216">
        <v>4.3691930612190397</v>
      </c>
      <c r="G216">
        <v>3.0959825683700499</v>
      </c>
      <c r="H216">
        <v>3.7819873759451799</v>
      </c>
      <c r="J216">
        <v>3.3847963227431501</v>
      </c>
      <c r="K216">
        <v>1.4842933058860099</v>
      </c>
      <c r="L216">
        <v>4.8930812495132097</v>
      </c>
      <c r="M216">
        <v>4.4984209260185102</v>
      </c>
      <c r="N216">
        <v>1.4057749400359401</v>
      </c>
      <c r="O216">
        <v>0.110820013368111</v>
      </c>
      <c r="P216">
        <v>1.1384683122329</v>
      </c>
      <c r="Q216">
        <v>1.2224683620151799</v>
      </c>
    </row>
    <row r="217" spans="1:17" x14ac:dyDescent="0.45">
      <c r="A217">
        <v>4.2690819930618096</v>
      </c>
      <c r="B217">
        <v>4.1953748851085599</v>
      </c>
      <c r="C217">
        <v>5.0108652132573601</v>
      </c>
      <c r="D217">
        <v>4.3555749979034601</v>
      </c>
      <c r="E217">
        <v>5.1917648589552003</v>
      </c>
      <c r="F217">
        <v>4.36621703998365</v>
      </c>
      <c r="G217">
        <v>3.0383282811464301</v>
      </c>
      <c r="H217">
        <v>3.72678984557079</v>
      </c>
      <c r="J217">
        <v>3.3847046581510001</v>
      </c>
      <c r="K217">
        <v>1.4585270822673699</v>
      </c>
      <c r="L217">
        <v>4.8930040243772801</v>
      </c>
      <c r="M217">
        <v>4.4632311286279904</v>
      </c>
      <c r="N217">
        <v>1.3658303780863399</v>
      </c>
      <c r="O217">
        <v>0.110682782402503</v>
      </c>
      <c r="P217">
        <v>1.0798160660840801</v>
      </c>
      <c r="Q217">
        <v>1.2074333534738499</v>
      </c>
    </row>
    <row r="218" spans="1:17" x14ac:dyDescent="0.45">
      <c r="A218">
        <v>4.2277514781960601</v>
      </c>
      <c r="B218">
        <v>4.17940481614216</v>
      </c>
      <c r="C218">
        <v>4.99186534485683</v>
      </c>
      <c r="D218">
        <v>4.3540815760351403</v>
      </c>
      <c r="E218">
        <v>5.18418221193728</v>
      </c>
      <c r="F218">
        <v>4.3631253508538803</v>
      </c>
      <c r="G218">
        <v>2.9785463555364502</v>
      </c>
      <c r="H218">
        <v>3.6702773346400699</v>
      </c>
      <c r="J218">
        <v>3.3846553236153398</v>
      </c>
      <c r="K218">
        <v>1.4330334372323299</v>
      </c>
      <c r="L218">
        <v>4.8929224360562404</v>
      </c>
      <c r="M218">
        <v>4.4261555185744097</v>
      </c>
      <c r="N218">
        <v>1.32527584401317</v>
      </c>
      <c r="O218">
        <v>0.110685698090811</v>
      </c>
      <c r="P218">
        <v>1.02230627244704</v>
      </c>
      <c r="Q218">
        <v>1.19075300992405</v>
      </c>
    </row>
    <row r="219" spans="1:17" x14ac:dyDescent="0.45">
      <c r="A219">
        <v>4.1849058539485604</v>
      </c>
      <c r="B219">
        <v>4.1636754133962404</v>
      </c>
      <c r="C219">
        <v>4.9727815416528998</v>
      </c>
      <c r="D219">
        <v>4.3521482467953696</v>
      </c>
      <c r="E219">
        <v>5.1753713482141999</v>
      </c>
      <c r="F219">
        <v>4.35995950260084</v>
      </c>
      <c r="G219">
        <v>2.9166908243230201</v>
      </c>
      <c r="H219">
        <v>3.61257348830169</v>
      </c>
      <c r="J219">
        <v>3.3846455701509401</v>
      </c>
      <c r="K219">
        <v>1.4078242042495399</v>
      </c>
      <c r="L219">
        <v>4.8928468141896797</v>
      </c>
      <c r="M219">
        <v>4.38723442152072</v>
      </c>
      <c r="N219">
        <v>1.28403318168937</v>
      </c>
      <c r="O219">
        <v>0.11077389008091799</v>
      </c>
      <c r="P219">
        <v>0.96599772744073598</v>
      </c>
      <c r="Q219">
        <v>1.172367724001</v>
      </c>
    </row>
    <row r="220" spans="1:17" x14ac:dyDescent="0.45">
      <c r="A220">
        <v>4.1405676393785704</v>
      </c>
      <c r="B220">
        <v>4.1482259862169997</v>
      </c>
      <c r="C220">
        <v>4.9536943424817697</v>
      </c>
      <c r="D220">
        <v>4.3497037376698398</v>
      </c>
      <c r="E220">
        <v>5.1651136182888804</v>
      </c>
      <c r="F220">
        <v>4.3567578748729998</v>
      </c>
      <c r="G220">
        <v>2.8528375562191202</v>
      </c>
      <c r="H220">
        <v>3.5538045825315598</v>
      </c>
      <c r="J220">
        <v>3.3846694943048798</v>
      </c>
      <c r="K220">
        <v>1.3829055816203499</v>
      </c>
      <c r="L220">
        <v>4.89278715951124</v>
      </c>
      <c r="M220">
        <v>4.3465256495430298</v>
      </c>
      <c r="N220">
        <v>1.24202382595422</v>
      </c>
      <c r="O220">
        <v>0.110903287320121</v>
      </c>
      <c r="P220">
        <v>0.91094199259219999</v>
      </c>
      <c r="Q220">
        <v>1.15224642915867</v>
      </c>
    </row>
    <row r="221" spans="1:17" x14ac:dyDescent="0.45">
      <c r="A221">
        <v>4.0947578446509398</v>
      </c>
      <c r="B221">
        <v>4.1330801911827004</v>
      </c>
      <c r="C221">
        <v>4.9346896713415198</v>
      </c>
      <c r="D221">
        <v>4.3466915541707403</v>
      </c>
      <c r="E221">
        <v>5.1531847202949201</v>
      </c>
      <c r="F221">
        <v>4.35355351363373</v>
      </c>
      <c r="G221">
        <v>2.7870836972068802</v>
      </c>
      <c r="H221">
        <v>3.4941004368128001</v>
      </c>
      <c r="J221">
        <v>3.3847191428462402</v>
      </c>
      <c r="K221">
        <v>1.35827750881539</v>
      </c>
      <c r="L221">
        <v>4.8927521918857702</v>
      </c>
      <c r="M221">
        <v>4.3041051813305096</v>
      </c>
      <c r="N221">
        <v>1.19917352236752</v>
      </c>
      <c r="O221">
        <v>0.11104050777876</v>
      </c>
      <c r="P221">
        <v>0.85718113221136605</v>
      </c>
      <c r="Q221">
        <v>1.1303853035246101</v>
      </c>
    </row>
    <row r="222" spans="1:17" x14ac:dyDescent="0.45">
      <c r="A222">
        <v>4.0474950984558697</v>
      </c>
      <c r="B222">
        <v>4.11824636625352</v>
      </c>
      <c r="C222">
        <v>4.91585379598959</v>
      </c>
      <c r="D222">
        <v>4.3430714968667496</v>
      </c>
      <c r="E222">
        <v>5.1393603715704996</v>
      </c>
      <c r="F222">
        <v>4.3503725305622103</v>
      </c>
      <c r="G222">
        <v>2.7195468044617499</v>
      </c>
      <c r="H222">
        <v>3.43359535900405</v>
      </c>
      <c r="J222">
        <v>3.3847856030468502</v>
      </c>
      <c r="K222">
        <v>1.33393360077636</v>
      </c>
      <c r="L222">
        <v>4.8927484244529396</v>
      </c>
      <c r="M222">
        <v>4.2600679381835196</v>
      </c>
      <c r="N222">
        <v>1.15541703188767</v>
      </c>
      <c r="O222">
        <v>0.111162233425668</v>
      </c>
      <c r="P222">
        <v>0.80474594617900397</v>
      </c>
      <c r="Q222">
        <v>1.10680557669386</v>
      </c>
    </row>
    <row r="223" spans="1:17" x14ac:dyDescent="0.45">
      <c r="A223">
        <v>3.9987954155155498</v>
      </c>
      <c r="B223">
        <v>4.1037191574299703</v>
      </c>
      <c r="C223">
        <v>4.8972677787269996</v>
      </c>
      <c r="D223">
        <v>4.3388206175233899</v>
      </c>
      <c r="E223">
        <v>5.1234222143048296</v>
      </c>
      <c r="F223">
        <v>4.3472332673016796</v>
      </c>
      <c r="G223">
        <v>2.65036348065343</v>
      </c>
      <c r="H223">
        <v>3.3724289367640599</v>
      </c>
      <c r="J223">
        <v>3.3848599837645401</v>
      </c>
      <c r="K223">
        <v>1.3098615327857299</v>
      </c>
      <c r="L223">
        <v>4.8927793225101697</v>
      </c>
      <c r="M223">
        <v>4.2145285411891704</v>
      </c>
      <c r="N223">
        <v>1.1107024505528</v>
      </c>
      <c r="O223">
        <v>0.11125415583126499</v>
      </c>
      <c r="P223">
        <v>0.75365485001482502</v>
      </c>
      <c r="Q223">
        <v>1.08155065901994</v>
      </c>
    </row>
    <row r="224" spans="1:17" x14ac:dyDescent="0.45">
      <c r="A224">
        <v>3.9486726415966</v>
      </c>
      <c r="B224">
        <v>4.0894822178777899</v>
      </c>
      <c r="C224">
        <v>4.8790018192321796</v>
      </c>
      <c r="D224">
        <v>4.3339334742518902</v>
      </c>
      <c r="E224">
        <v>5.1051636914520397</v>
      </c>
      <c r="F224">
        <v>4.3441462981220003</v>
      </c>
      <c r="G224">
        <v>2.5796873294801599</v>
      </c>
      <c r="H224">
        <v>3.31074651420347</v>
      </c>
      <c r="J224">
        <v>3.3849342191898799</v>
      </c>
      <c r="K224">
        <v>1.2860437335547601</v>
      </c>
      <c r="L224">
        <v>4.8928446132104604</v>
      </c>
      <c r="M224">
        <v>4.1676218712973503</v>
      </c>
      <c r="N224">
        <v>1.06499480416962</v>
      </c>
      <c r="O224">
        <v>0.111309604313286</v>
      </c>
      <c r="P224">
        <v>0.70391352818765995</v>
      </c>
      <c r="Q224">
        <v>1.05468279177766</v>
      </c>
    </row>
    <row r="225" spans="1:17" x14ac:dyDescent="0.45">
      <c r="A225">
        <v>3.8971395902468502</v>
      </c>
      <c r="B225">
        <v>4.0755117099467002</v>
      </c>
      <c r="C225">
        <v>4.8611099401935602</v>
      </c>
      <c r="D225">
        <v>4.3284215808704598</v>
      </c>
      <c r="E225">
        <v>5.0843956179668703</v>
      </c>
      <c r="F225">
        <v>4.3411152421174704</v>
      </c>
      <c r="G225">
        <v>2.5076861055594999</v>
      </c>
      <c r="H225">
        <v>3.2486992358908102</v>
      </c>
      <c r="J225">
        <v>3.3850016550147299</v>
      </c>
      <c r="K225">
        <v>1.26245823276693</v>
      </c>
      <c r="L225">
        <v>4.8929398175348702</v>
      </c>
      <c r="M225">
        <v>4.1195032219963696</v>
      </c>
      <c r="N225">
        <v>1.0182786403930699</v>
      </c>
      <c r="O225">
        <v>0.111327982418904</v>
      </c>
      <c r="P225">
        <v>0.65551543777184795</v>
      </c>
      <c r="Q225">
        <v>1.02627939116369</v>
      </c>
    </row>
    <row r="226" spans="1:17" x14ac:dyDescent="0.45">
      <c r="A226">
        <v>3.8442098490265502</v>
      </c>
      <c r="B226">
        <v>4.0617803132212904</v>
      </c>
      <c r="C226">
        <v>4.8436254900340998</v>
      </c>
      <c r="D226">
        <v>4.3223120074719299</v>
      </c>
      <c r="E226">
        <v>5.0609511801588898</v>
      </c>
      <c r="F226">
        <v>4.3381382539716897</v>
      </c>
      <c r="G226">
        <v>2.4345380148973002</v>
      </c>
      <c r="H226">
        <v>3.1864435938495301</v>
      </c>
      <c r="J226">
        <v>3.38505740328283</v>
      </c>
      <c r="K226">
        <v>1.2390795235585601</v>
      </c>
      <c r="L226">
        <v>4.8930560771814102</v>
      </c>
      <c r="M226">
        <v>4.0703478406790001</v>
      </c>
      <c r="N226">
        <v>0.97055943219705298</v>
      </c>
      <c r="O226">
        <v>0.111313140017475</v>
      </c>
      <c r="P226">
        <v>0.60844316990462399</v>
      </c>
      <c r="Q226">
        <v>0.99642923796707605</v>
      </c>
    </row>
    <row r="227" spans="1:17" x14ac:dyDescent="0.45">
      <c r="A227">
        <v>3.7899001777069099</v>
      </c>
      <c r="B227">
        <v>4.0482614320342396</v>
      </c>
      <c r="C227">
        <v>4.8265579245613104</v>
      </c>
      <c r="D227">
        <v>4.3156451688433899</v>
      </c>
      <c r="E227">
        <v>5.0346901266898998</v>
      </c>
      <c r="F227">
        <v>4.3352099757688398</v>
      </c>
      <c r="G227">
        <v>2.36042722417909</v>
      </c>
      <c r="H227">
        <v>3.1241404661038601</v>
      </c>
      <c r="J227">
        <v>3.3850984752136801</v>
      </c>
      <c r="K227">
        <v>1.2158793382991799</v>
      </c>
      <c r="L227">
        <v>4.8931803438503296</v>
      </c>
      <c r="M227">
        <v>4.0203496968128603</v>
      </c>
      <c r="N227">
        <v>0.92186372000422101</v>
      </c>
      <c r="O227">
        <v>0.111271798679797</v>
      </c>
      <c r="P227">
        <v>0.56267059372017403</v>
      </c>
      <c r="Q227">
        <v>0.96522865553977499</v>
      </c>
    </row>
    <row r="228" spans="1:17" x14ac:dyDescent="0.45">
      <c r="A228">
        <v>3.7342333479112</v>
      </c>
      <c r="B228">
        <v>4.0349333000325904</v>
      </c>
      <c r="C228">
        <v>4.8098912726865697</v>
      </c>
      <c r="D228">
        <v>4.3084719200492696</v>
      </c>
      <c r="E228">
        <v>5.0055019684044497</v>
      </c>
      <c r="F228">
        <v>4.3323236736867203</v>
      </c>
      <c r="G228">
        <v>2.2855387452132199</v>
      </c>
      <c r="H228">
        <v>3.0619536790357702</v>
      </c>
      <c r="J228">
        <v>3.3851237194336998</v>
      </c>
      <c r="K228">
        <v>1.19282729146161</v>
      </c>
      <c r="L228">
        <v>4.8932959850661302</v>
      </c>
      <c r="M228">
        <v>3.9697193818950098</v>
      </c>
      <c r="N228">
        <v>0.87223804181289799</v>
      </c>
      <c r="O228">
        <v>0.11121212950275899</v>
      </c>
      <c r="P228">
        <v>0.51816562369231001</v>
      </c>
      <c r="Q228">
        <v>0.93277782403958198</v>
      </c>
    </row>
    <row r="229" spans="1:17" x14ac:dyDescent="0.45">
      <c r="A229">
        <v>3.6772411927215201</v>
      </c>
      <c r="B229">
        <v>4.0217826958225702</v>
      </c>
      <c r="C229">
        <v>4.79358458621887</v>
      </c>
      <c r="D229">
        <v>4.3008501482080401</v>
      </c>
      <c r="E229">
        <v>4.9733080757269699</v>
      </c>
      <c r="F229">
        <v>4.3294732610463598</v>
      </c>
      <c r="G229">
        <v>2.2100529617823002</v>
      </c>
      <c r="H229">
        <v>3.0000481559975301</v>
      </c>
      <c r="J229">
        <v>3.3851336055583499</v>
      </c>
      <c r="K229">
        <v>1.1698914062602199</v>
      </c>
      <c r="L229">
        <v>4.8933838379324097</v>
      </c>
      <c r="M229">
        <v>3.9186811234082599</v>
      </c>
      <c r="N229">
        <v>0.82174681432489005</v>
      </c>
      <c r="O229">
        <v>0.111142557808982</v>
      </c>
      <c r="P229">
        <v>0.474893380903885</v>
      </c>
      <c r="Q229">
        <v>0.89917739317058298</v>
      </c>
    </row>
    <row r="230" spans="1:17" x14ac:dyDescent="0.45">
      <c r="A230">
        <v>3.6189675624215898</v>
      </c>
      <c r="B230">
        <v>4.0088080125335797</v>
      </c>
      <c r="C230">
        <v>4.7775745229466802</v>
      </c>
      <c r="D230">
        <v>4.2928410954646701</v>
      </c>
      <c r="E230">
        <v>4.9380626424834402</v>
      </c>
      <c r="F230">
        <v>4.3266549270183097</v>
      </c>
      <c r="G230">
        <v>2.1341401459968599</v>
      </c>
      <c r="H230">
        <v>2.93858773135667</v>
      </c>
      <c r="J230">
        <v>3.3851298998251198</v>
      </c>
      <c r="K230">
        <v>1.14703859858664</v>
      </c>
      <c r="L230">
        <v>4.8934237096948996</v>
      </c>
      <c r="M230">
        <v>3.8674689692742801</v>
      </c>
      <c r="N230">
        <v>0.77046941519694201</v>
      </c>
      <c r="O230">
        <v>0.111070841141999</v>
      </c>
      <c r="P230">
        <v>0.43281947378067598</v>
      </c>
      <c r="Q230">
        <v>0.86452556596710495</v>
      </c>
    </row>
    <row r="231" spans="1:17" x14ac:dyDescent="0.45">
      <c r="A231">
        <v>3.5594708371441799</v>
      </c>
      <c r="B231">
        <v>3.9960214657040201</v>
      </c>
      <c r="C231">
        <v>4.7617800261954999</v>
      </c>
      <c r="D231">
        <v>4.2845056679522999</v>
      </c>
      <c r="E231">
        <v>4.89975256178721</v>
      </c>
      <c r="F231">
        <v>4.3238681475640099</v>
      </c>
      <c r="G231">
        <v>2.0579553562720498</v>
      </c>
      <c r="H231">
        <v>2.8777327154332601</v>
      </c>
      <c r="J231">
        <v>3.38511528088981</v>
      </c>
      <c r="K231">
        <v>1.1242352280382799</v>
      </c>
      <c r="L231">
        <v>4.8933962823426702</v>
      </c>
      <c r="M231">
        <v>3.8163222615669601</v>
      </c>
      <c r="N231">
        <v>0.71849676311986299</v>
      </c>
      <c r="O231">
        <v>0.111003438546647</v>
      </c>
      <c r="P231">
        <v>0.39191311011825503</v>
      </c>
      <c r="Q231">
        <v>0.82891581797692204</v>
      </c>
    </row>
    <row r="232" spans="1:17" x14ac:dyDescent="0.45">
      <c r="A232">
        <v>3.4988256433990998</v>
      </c>
      <c r="B232">
        <v>3.9834502773995801</v>
      </c>
      <c r="C232">
        <v>4.7461088593997998</v>
      </c>
      <c r="D232">
        <v>4.2759009834064097</v>
      </c>
      <c r="E232">
        <v>4.8583963211279899</v>
      </c>
      <c r="F232">
        <v>4.3211159463976196</v>
      </c>
      <c r="G232">
        <v>1.9816341087781799</v>
      </c>
      <c r="H232">
        <v>2.8176372960890101</v>
      </c>
      <c r="J232">
        <v>3.3850929407764401</v>
      </c>
      <c r="K232">
        <v>1.10144783044906</v>
      </c>
      <c r="L232">
        <v>4.89328532942561</v>
      </c>
      <c r="M232">
        <v>3.76548056476733</v>
      </c>
      <c r="N232">
        <v>0.66592769294334997</v>
      </c>
      <c r="O232">
        <v>0.110945162805607</v>
      </c>
      <c r="P232">
        <v>0.352149768604819</v>
      </c>
      <c r="Q232">
        <v>0.79243538030180705</v>
      </c>
    </row>
    <row r="233" spans="1:17" x14ac:dyDescent="0.45">
      <c r="A233">
        <v>3.43712346645626</v>
      </c>
      <c r="B233">
        <v>3.9711367374868098</v>
      </c>
      <c r="C233">
        <v>4.7304655518984102</v>
      </c>
      <c r="D233">
        <v>4.2670773929614798</v>
      </c>
      <c r="E233">
        <v>4.8140420621183404</v>
      </c>
      <c r="F233">
        <v>4.3184043882188803</v>
      </c>
      <c r="G233">
        <v>1.9052891652466499</v>
      </c>
      <c r="H233">
        <v>2.75844686199888</v>
      </c>
      <c r="J233">
        <v>3.3850662093877899</v>
      </c>
      <c r="K233">
        <v>1.07864411638585</v>
      </c>
      <c r="L233">
        <v>4.8930800995692101</v>
      </c>
      <c r="M233">
        <v>3.7151782460471798</v>
      </c>
      <c r="N233">
        <v>0.61286538191562601</v>
      </c>
      <c r="O233">
        <v>0.11089908512443999</v>
      </c>
      <c r="P233">
        <v>0.313513199035097</v>
      </c>
      <c r="Q233">
        <v>0.75516455243645098</v>
      </c>
    </row>
    <row r="234" spans="1:17" x14ac:dyDescent="0.45">
      <c r="A234">
        <v>3.3744719427887699</v>
      </c>
      <c r="B234">
        <v>3.9591371119966801</v>
      </c>
      <c r="C234">
        <v>4.71476013583945</v>
      </c>
      <c r="D234">
        <v>4.2580761869958597</v>
      </c>
      <c r="E234">
        <v>4.7667649652075896</v>
      </c>
      <c r="F234">
        <v>4.3157414081439596</v>
      </c>
      <c r="G234">
        <v>1.8290086885638599</v>
      </c>
      <c r="H234">
        <v>2.7002953353466599</v>
      </c>
      <c r="J234">
        <v>3.3850382321286099</v>
      </c>
      <c r="K234">
        <v>1.05579426235957</v>
      </c>
      <c r="L234">
        <v>4.8927776666826901</v>
      </c>
      <c r="M234">
        <v>3.6656389284061901</v>
      </c>
      <c r="N234">
        <v>0.55941401336630503</v>
      </c>
      <c r="O234">
        <v>0.110866645134302</v>
      </c>
      <c r="P234">
        <v>0.27599657993004201</v>
      </c>
      <c r="Q234">
        <v>0.71717683300482105</v>
      </c>
    </row>
    <row r="235" spans="1:17" x14ac:dyDescent="0.45">
      <c r="A235">
        <v>3.3109927471863898</v>
      </c>
      <c r="B235">
        <v>3.9475194399569302</v>
      </c>
      <c r="C235">
        <v>4.6989169278162599</v>
      </c>
      <c r="D235">
        <v>4.2489281649002404</v>
      </c>
      <c r="E235">
        <v>4.7166641184939904</v>
      </c>
      <c r="F235">
        <v>4.31313518990458</v>
      </c>
      <c r="G235">
        <v>1.7528558989162399</v>
      </c>
      <c r="H235">
        <v>2.6433026105065598</v>
      </c>
      <c r="J235">
        <v>3.38501172025533</v>
      </c>
      <c r="K235">
        <v>1.03287244973709</v>
      </c>
      <c r="L235">
        <v>4.8923849968051201</v>
      </c>
      <c r="M235">
        <v>3.6170700585656701</v>
      </c>
      <c r="N235">
        <v>0.50567578450256701</v>
      </c>
      <c r="O235">
        <v>0.110847908778996</v>
      </c>
      <c r="P235">
        <v>0.23960273570965199</v>
      </c>
      <c r="Q235">
        <v>0.67853977984829705</v>
      </c>
    </row>
    <row r="236" spans="1:17" x14ac:dyDescent="0.45">
      <c r="A236">
        <v>3.2468181437510699</v>
      </c>
      <c r="B236">
        <v>3.9363603309764401</v>
      </c>
      <c r="C236">
        <v>4.6828825532604599</v>
      </c>
      <c r="D236">
        <v>4.2396532141983103</v>
      </c>
      <c r="E236">
        <v>4.6638590237233899</v>
      </c>
      <c r="F236">
        <v>4.3105923803548301</v>
      </c>
      <c r="G236">
        <v>1.6768702377572799</v>
      </c>
      <c r="H236">
        <v>2.5875722099453902</v>
      </c>
      <c r="J236">
        <v>3.3849887836185002</v>
      </c>
      <c r="K236">
        <v>1.0098585361943799</v>
      </c>
      <c r="L236">
        <v>4.89192044275672</v>
      </c>
      <c r="M236">
        <v>3.5696578543831898</v>
      </c>
      <c r="N236">
        <v>0.45174829492421198</v>
      </c>
      <c r="O236">
        <v>0.110841912811581</v>
      </c>
      <c r="P236">
        <v>0.20434339961646</v>
      </c>
      <c r="Q236">
        <v>0.63931645049267505</v>
      </c>
    </row>
    <row r="237" spans="1:17" x14ac:dyDescent="0.45">
      <c r="A237">
        <v>3.18208643181184</v>
      </c>
      <c r="B237">
        <v>3.9257409436153701</v>
      </c>
      <c r="C237">
        <v>4.6666324397412602</v>
      </c>
      <c r="D237">
        <v>4.2302609994628302</v>
      </c>
      <c r="E237">
        <v>4.6084858911075699</v>
      </c>
      <c r="F237">
        <v>4.3081164538790997</v>
      </c>
      <c r="G237">
        <v>1.60106993431455</v>
      </c>
      <c r="H237">
        <v>2.5331892857218699</v>
      </c>
      <c r="J237">
        <v>3.3849708463958099</v>
      </c>
      <c r="K237">
        <v>0.98673968946782198</v>
      </c>
      <c r="L237">
        <v>4.8914143583471903</v>
      </c>
      <c r="M237">
        <v>3.5235629200912699</v>
      </c>
      <c r="N237">
        <v>0.39772230659829999</v>
      </c>
      <c r="O237">
        <v>0.110847036832419</v>
      </c>
      <c r="P237">
        <v>0.17023759952485301</v>
      </c>
      <c r="Q237">
        <v>0.59956723857216299</v>
      </c>
    </row>
    <row r="238" spans="1:17" x14ac:dyDescent="0.45">
      <c r="A238">
        <v>3.1169366677828201</v>
      </c>
      <c r="B238">
        <v>3.9157423860532901</v>
      </c>
      <c r="C238">
        <v>4.6501751196679102</v>
      </c>
      <c r="D238">
        <v>4.2207527959368001</v>
      </c>
      <c r="E238">
        <v>4.5506938814268398</v>
      </c>
      <c r="F238">
        <v>4.3057065125507199</v>
      </c>
      <c r="G238">
        <v>1.5254557834810301</v>
      </c>
      <c r="H238">
        <v>2.48021910910369</v>
      </c>
      <c r="J238">
        <v>3.3849586388809101</v>
      </c>
      <c r="K238">
        <v>0.96351178236809298</v>
      </c>
      <c r="L238">
        <v>4.8909085319076198</v>
      </c>
      <c r="M238">
        <v>3.4789168349539898</v>
      </c>
      <c r="N238">
        <v>0.34367984987204497</v>
      </c>
      <c r="O238">
        <v>0.110861351193667</v>
      </c>
      <c r="P238">
        <v>0.13730933527918601</v>
      </c>
      <c r="Q238">
        <v>0.55935191246182403</v>
      </c>
    </row>
    <row r="239" spans="1:17" x14ac:dyDescent="0.45">
      <c r="A239">
        <v>3.05150316227355</v>
      </c>
      <c r="B239">
        <v>3.9064408317274801</v>
      </c>
      <c r="C239">
        <v>4.6335538738685198</v>
      </c>
      <c r="D239">
        <v>4.2111244093288196</v>
      </c>
      <c r="E239">
        <v>4.49064146578751</v>
      </c>
      <c r="F239">
        <v>4.3033567330531701</v>
      </c>
      <c r="G239">
        <v>1.4500158894706601</v>
      </c>
      <c r="H239">
        <v>2.42870619618837</v>
      </c>
      <c r="J239">
        <v>3.3849522527977198</v>
      </c>
      <c r="K239">
        <v>0.94018034632680203</v>
      </c>
      <c r="L239">
        <v>4.8904541806325401</v>
      </c>
      <c r="M239">
        <v>3.43582002005718</v>
      </c>
      <c r="N239">
        <v>0.28969265945983103</v>
      </c>
      <c r="O239">
        <v>0.110882900485942</v>
      </c>
      <c r="P239">
        <v>0.105584798141088</v>
      </c>
      <c r="Q239">
        <v>0.51873167398127296</v>
      </c>
    </row>
    <row r="240" spans="1:17" x14ac:dyDescent="0.45">
      <c r="A240">
        <v>2.98591032017548</v>
      </c>
      <c r="B240">
        <v>3.8979026786141402</v>
      </c>
      <c r="C240">
        <v>4.6168454936792003</v>
      </c>
      <c r="D240">
        <v>4.2013700040361597</v>
      </c>
      <c r="E240">
        <v>4.4284930818375603</v>
      </c>
      <c r="F240">
        <v>4.3010565649178698</v>
      </c>
      <c r="G240">
        <v>1.3747311026103</v>
      </c>
      <c r="H240">
        <v>2.37867420931267</v>
      </c>
      <c r="J240">
        <v>3.3849512441146601</v>
      </c>
      <c r="K240">
        <v>0.91676090902482599</v>
      </c>
      <c r="L240">
        <v>4.8901083256135296</v>
      </c>
      <c r="M240">
        <v>3.3943411545258702</v>
      </c>
      <c r="N240">
        <v>0.23582094812473101</v>
      </c>
      <c r="O240">
        <v>0.11090989632188</v>
      </c>
      <c r="P240">
        <v>7.5089442289076394E-2</v>
      </c>
      <c r="Q240">
        <v>0.47777107893527299</v>
      </c>
    </row>
    <row r="241" spans="1:17" x14ac:dyDescent="0.45">
      <c r="A241">
        <v>2.9202683964460401</v>
      </c>
      <c r="B241">
        <v>3.8901800961108801</v>
      </c>
      <c r="C241">
        <v>4.6001562105153404</v>
      </c>
      <c r="D241">
        <v>4.1914865305558298</v>
      </c>
      <c r="E241">
        <v>4.3644162594418496</v>
      </c>
      <c r="F241">
        <v>4.2987916660499996</v>
      </c>
      <c r="G241">
        <v>1.2995808675256999</v>
      </c>
      <c r="H241">
        <v>2.3301267490409501</v>
      </c>
      <c r="J241">
        <v>3.3849547658811598</v>
      </c>
      <c r="K241">
        <v>0.89327859729460801</v>
      </c>
      <c r="L241">
        <v>4.88992848123715</v>
      </c>
      <c r="M241">
        <v>3.3545183343023299</v>
      </c>
      <c r="N241">
        <v>0.182112550462975</v>
      </c>
      <c r="O241">
        <v>0.110940808269817</v>
      </c>
      <c r="P241">
        <v>4.5845242845816501E-2</v>
      </c>
      <c r="Q241">
        <v>0.43653968882400102</v>
      </c>
    </row>
    <row r="242" spans="1:17" x14ac:dyDescent="0.45">
      <c r="A242">
        <v>2.85467067534795</v>
      </c>
      <c r="B242">
        <v>3.88330729231</v>
      </c>
      <c r="C242">
        <v>4.5836151060389003</v>
      </c>
      <c r="D242">
        <v>4.1814783204828903</v>
      </c>
      <c r="E242">
        <v>4.2985793594780102</v>
      </c>
      <c r="F242">
        <v>4.2965454499270903</v>
      </c>
      <c r="G242">
        <v>1.2245491991970201</v>
      </c>
      <c r="H242">
        <v>2.2830491069621699</v>
      </c>
      <c r="J242">
        <v>3.38496171397375</v>
      </c>
      <c r="K242">
        <v>0.86976696370349904</v>
      </c>
      <c r="L242">
        <v>4.8899657359124102</v>
      </c>
      <c r="M242">
        <v>3.31636203917187</v>
      </c>
      <c r="N242">
        <v>0.12860248328799101</v>
      </c>
      <c r="O242">
        <v>0.110974356629274</v>
      </c>
      <c r="P242">
        <v>1.7868457715046599E-2</v>
      </c>
      <c r="Q242">
        <v>0.39511334841705498</v>
      </c>
    </row>
    <row r="243" spans="1:17" x14ac:dyDescent="0.45">
      <c r="A243">
        <v>2.7891924479124399</v>
      </c>
      <c r="B243">
        <v>3.87729779294594</v>
      </c>
      <c r="C243">
        <v>4.5673655445254298</v>
      </c>
      <c r="D243">
        <v>4.1713613283604403</v>
      </c>
      <c r="E243">
        <v>4.23115001225481</v>
      </c>
      <c r="F243">
        <v>4.29430102991443</v>
      </c>
      <c r="G243">
        <v>1.1496305020374</v>
      </c>
      <c r="H243">
        <v>2.2374109839038501</v>
      </c>
      <c r="J243">
        <v>3.3849708704697199</v>
      </c>
      <c r="K243">
        <v>0.84626608528829705</v>
      </c>
      <c r="L243">
        <v>4.8902564634709096</v>
      </c>
      <c r="M243">
        <v>3.2798598040632698</v>
      </c>
      <c r="N243">
        <v>7.5312966286942701E-2</v>
      </c>
      <c r="O243">
        <v>0.11100942396098699</v>
      </c>
      <c r="P243">
        <v>-8.8318474341139205E-3</v>
      </c>
      <c r="Q243">
        <v>0.35357500489697902</v>
      </c>
    </row>
    <row r="244" spans="1:17" x14ac:dyDescent="0.45">
      <c r="A244">
        <v>2.72389197231161</v>
      </c>
      <c r="B244">
        <v>3.8721429521284598</v>
      </c>
      <c r="C244">
        <v>4.55155534066387</v>
      </c>
      <c r="D244">
        <v>4.16116646563699</v>
      </c>
      <c r="E244">
        <v>4.1622942604653099</v>
      </c>
      <c r="F244">
        <v>4.2920432903036296</v>
      </c>
      <c r="G244">
        <v>1.07483494588768</v>
      </c>
      <c r="H244">
        <v>2.1931700932870601</v>
      </c>
      <c r="J244">
        <v>3.3849810322443501</v>
      </c>
      <c r="K244">
        <v>0.82282007449792205</v>
      </c>
      <c r="L244">
        <v>4.8908130717031399</v>
      </c>
      <c r="M244">
        <v>3.2449822982902798</v>
      </c>
      <c r="N244">
        <v>2.22539269589014E-2</v>
      </c>
      <c r="O244">
        <v>0.11104491276728699</v>
      </c>
      <c r="P244">
        <v>-3.4254342554864002E-2</v>
      </c>
      <c r="Q244">
        <v>0.31201500194065601</v>
      </c>
    </row>
    <row r="245" spans="1:17" x14ac:dyDescent="0.45">
      <c r="A245">
        <v>2.65881337439524</v>
      </c>
      <c r="B245">
        <v>3.8678118203240999</v>
      </c>
      <c r="C245">
        <v>4.5363264770680596</v>
      </c>
      <c r="D245">
        <v>4.1509415079921101</v>
      </c>
      <c r="E245">
        <v>4.09217631724092</v>
      </c>
      <c r="F245">
        <v>4.2897607957797197</v>
      </c>
      <c r="G245">
        <v>1.0001931169245699</v>
      </c>
      <c r="H245">
        <v>2.1502764726101402</v>
      </c>
      <c r="J245">
        <v>3.3849911158711801</v>
      </c>
      <c r="K245">
        <v>0.79947422260727297</v>
      </c>
      <c r="L245">
        <v>4.8916143491810997</v>
      </c>
      <c r="M245">
        <v>3.2116903304643798</v>
      </c>
      <c r="N245">
        <v>-3.05760172304415E-2</v>
      </c>
      <c r="O245">
        <v>0.111079583598513</v>
      </c>
      <c r="P245">
        <v>-5.8404988484614E-2</v>
      </c>
      <c r="Q245">
        <v>0.27053079935003399</v>
      </c>
    </row>
    <row r="246" spans="1:17" x14ac:dyDescent="0.45">
      <c r="A246">
        <v>2.5939912083191499</v>
      </c>
      <c r="B246">
        <v>3.8642523869260201</v>
      </c>
      <c r="C246">
        <v>4.5218052094710703</v>
      </c>
      <c r="D246">
        <v>4.1407511669027697</v>
      </c>
      <c r="E246">
        <v>4.0209587605219603</v>
      </c>
      <c r="F246">
        <v>4.2874472709228399</v>
      </c>
      <c r="G246">
        <v>0.92575967818175098</v>
      </c>
      <c r="H246">
        <v>2.1086772305280701</v>
      </c>
      <c r="J246">
        <v>3.3850002335784199</v>
      </c>
      <c r="K246">
        <v>0.77627205255947695</v>
      </c>
      <c r="L246">
        <v>4.8925960953640697</v>
      </c>
      <c r="M246">
        <v>3.1799421498934701</v>
      </c>
      <c r="N246">
        <v>-8.3188141020466802E-2</v>
      </c>
      <c r="O246">
        <v>0.111111910570092</v>
      </c>
      <c r="P246">
        <v>-8.1295667694479601E-2</v>
      </c>
      <c r="Q246">
        <v>0.22922608927909299</v>
      </c>
    </row>
    <row r="247" spans="1:17" x14ac:dyDescent="0.45">
      <c r="A247">
        <v>2.5294561819956298</v>
      </c>
      <c r="B247">
        <v>3.8613941041415698</v>
      </c>
      <c r="C247">
        <v>4.5080933444572899</v>
      </c>
      <c r="D247">
        <v>4.1306750904109002</v>
      </c>
      <c r="E247">
        <v>3.94880291973849</v>
      </c>
      <c r="F247">
        <v>4.2851024350201499</v>
      </c>
      <c r="G247">
        <v>0.85161580880871801</v>
      </c>
      <c r="H247">
        <v>2.06832137861432</v>
      </c>
      <c r="J247">
        <v>3.3850077385151902</v>
      </c>
      <c r="K247">
        <v>0.75325258304805098</v>
      </c>
      <c r="L247">
        <v>4.8936427943672296</v>
      </c>
      <c r="M247">
        <v>3.14970033556388</v>
      </c>
      <c r="N247">
        <v>-0.135601829882736</v>
      </c>
      <c r="O247">
        <v>0.111139989571579</v>
      </c>
      <c r="P247">
        <v>-0.10294207001752501</v>
      </c>
      <c r="Q247">
        <v>0.18820930689406501</v>
      </c>
    </row>
    <row r="248" spans="1:17" x14ac:dyDescent="0.45">
      <c r="A248">
        <v>2.46524139041043</v>
      </c>
      <c r="B248">
        <v>3.8591514958589399</v>
      </c>
      <c r="C248">
        <v>4.4952613530668097</v>
      </c>
      <c r="D248">
        <v>4.1208037769569597</v>
      </c>
      <c r="E248">
        <v>3.8758691849977298</v>
      </c>
      <c r="F248">
        <v>4.2827320577630399</v>
      </c>
      <c r="G248">
        <v>0.77787024441569397</v>
      </c>
      <c r="H248">
        <v>2.0291643507397001</v>
      </c>
      <c r="J248">
        <v>3.3850132406274702</v>
      </c>
      <c r="K248">
        <v>0.73044809594729998</v>
      </c>
      <c r="L248">
        <v>4.8945811051338897</v>
      </c>
      <c r="M248">
        <v>3.1209375682176499</v>
      </c>
      <c r="N248">
        <v>-0.18784252873472199</v>
      </c>
      <c r="O248">
        <v>0.111161528433583</v>
      </c>
      <c r="P248">
        <v>-0.123361113352491</v>
      </c>
      <c r="Q248">
        <v>0.14759156813302199</v>
      </c>
    </row>
    <row r="249" spans="1:17" x14ac:dyDescent="0.45">
      <c r="A249">
        <v>2.4013883170314001</v>
      </c>
      <c r="B249">
        <v>3.8574285683365002</v>
      </c>
      <c r="C249">
        <v>4.4833438090688498</v>
      </c>
      <c r="D249">
        <v>4.1112326234832004</v>
      </c>
      <c r="E249">
        <v>3.8023169905248602</v>
      </c>
      <c r="F249">
        <v>4.2803471984595198</v>
      </c>
      <c r="G249">
        <v>0.70465881040041101</v>
      </c>
      <c r="H249">
        <v>1.99117181051781</v>
      </c>
      <c r="J249">
        <v>3.3850165968419299</v>
      </c>
      <c r="K249">
        <v>0.70788265731153099</v>
      </c>
      <c r="L249">
        <v>4.89517588096545</v>
      </c>
      <c r="M249">
        <v>3.0936406722549998</v>
      </c>
      <c r="N249">
        <v>-0.239939526120936</v>
      </c>
      <c r="O249">
        <v>0.111173938435919</v>
      </c>
      <c r="P249">
        <v>-0.14256825379563401</v>
      </c>
      <c r="Q249">
        <v>0.107484109485809</v>
      </c>
    </row>
    <row r="250" spans="1:17" x14ac:dyDescent="0.45">
      <c r="A250">
        <v>2.3379518751455799</v>
      </c>
      <c r="B250">
        <v>3.8561236766728602</v>
      </c>
      <c r="C250">
        <v>4.4723374328516599</v>
      </c>
      <c r="D250">
        <v>4.1020545553767196</v>
      </c>
      <c r="E250">
        <v>3.72830429195339</v>
      </c>
      <c r="F250">
        <v>4.2779626930115899</v>
      </c>
      <c r="G250">
        <v>0.63214242192369896</v>
      </c>
      <c r="H250">
        <v>1.95432239437286</v>
      </c>
      <c r="J250">
        <v>3.3850178809050102</v>
      </c>
      <c r="K250">
        <v>0.68557157370116995</v>
      </c>
      <c r="L250">
        <v>4.8951292980342602</v>
      </c>
      <c r="M250">
        <v>3.0678124817450598</v>
      </c>
      <c r="N250">
        <v>-0.29192368075743902</v>
      </c>
      <c r="O250">
        <v>0.11117453356793899</v>
      </c>
      <c r="P250">
        <v>-0.16057507719476899</v>
      </c>
      <c r="Q250">
        <v>6.7995351249198699E-2</v>
      </c>
    </row>
    <row r="251" spans="1:17" x14ac:dyDescent="0.45">
      <c r="A251">
        <v>2.2750038703219899</v>
      </c>
      <c r="B251">
        <v>3.8551344684359199</v>
      </c>
      <c r="C251">
        <v>4.4622018014865796</v>
      </c>
      <c r="D251">
        <v>4.0933518727357496</v>
      </c>
      <c r="E251">
        <v>3.6539864605890902</v>
      </c>
      <c r="F251">
        <v>4.2755950458094398</v>
      </c>
      <c r="G251">
        <v>0.56050361419183803</v>
      </c>
      <c r="H251">
        <v>1.91860913333876</v>
      </c>
      <c r="J251">
        <v>3.3850173391087202</v>
      </c>
      <c r="K251">
        <v>0.66352187796991002</v>
      </c>
      <c r="L251">
        <v>4.8940834739070196</v>
      </c>
      <c r="M251">
        <v>3.04347130831585</v>
      </c>
      <c r="N251">
        <v>-0.343825191088725</v>
      </c>
      <c r="O251">
        <v>0.111160828971948</v>
      </c>
      <c r="P251">
        <v>-0.17738755502981199</v>
      </c>
      <c r="Q251">
        <v>2.9227751425972899E-2</v>
      </c>
    </row>
    <row r="252" spans="1:17" x14ac:dyDescent="0.45">
      <c r="A252">
        <v>2.2126344613423798</v>
      </c>
      <c r="B252">
        <v>3.8543625274678099</v>
      </c>
      <c r="C252">
        <v>4.45286257204687</v>
      </c>
      <c r="D252">
        <v>4.0851880716409399</v>
      </c>
      <c r="E252">
        <v>3.5795146377256799</v>
      </c>
      <c r="F252">
        <v>4.2732599557316897</v>
      </c>
      <c r="G252">
        <v>0.48994176084659402</v>
      </c>
      <c r="H252">
        <v>1.88403943145132</v>
      </c>
      <c r="J252">
        <v>3.38501533830759</v>
      </c>
      <c r="K252">
        <v>0.64173384048142001</v>
      </c>
      <c r="L252">
        <v>4.8916267120300496</v>
      </c>
      <c r="M252">
        <v>3.0206480411740899</v>
      </c>
      <c r="N252">
        <v>-0.39567149747909203</v>
      </c>
      <c r="O252">
        <v>0.11113091435198399</v>
      </c>
      <c r="P252">
        <v>-0.193005286446294</v>
      </c>
      <c r="Q252">
        <v>-8.7253437480707009E-3</v>
      </c>
    </row>
    <row r="253" spans="1:17" x14ac:dyDescent="0.45">
      <c r="A253">
        <v>2.1509514536609502</v>
      </c>
      <c r="B253">
        <v>3.8537173770258599</v>
      </c>
      <c r="C253">
        <v>4.4442168755590297</v>
      </c>
      <c r="D253">
        <v>4.0776004454822097</v>
      </c>
      <c r="E253">
        <v>3.5050337044921598</v>
      </c>
      <c r="F253">
        <v>4.2709697480560997</v>
      </c>
      <c r="G253">
        <v>0.42066723040609999</v>
      </c>
      <c r="H253">
        <v>1.85063363550905</v>
      </c>
      <c r="J253">
        <v>3.3850123122029601</v>
      </c>
      <c r="K253">
        <v>0.62020340223959103</v>
      </c>
      <c r="L253">
        <v>4.8873032445250502</v>
      </c>
      <c r="M253">
        <v>2.9993811612974799</v>
      </c>
      <c r="N253">
        <v>-0.44748539421988298</v>
      </c>
      <c r="O253">
        <v>0.111083863339735</v>
      </c>
      <c r="P253">
        <v>-0.207421937538699</v>
      </c>
      <c r="Q253">
        <v>-4.57826211251093E-2</v>
      </c>
    </row>
    <row r="254" spans="1:17" x14ac:dyDescent="0.45">
      <c r="A254">
        <v>2.0900775375409801</v>
      </c>
      <c r="B254">
        <v>3.8531195683360702</v>
      </c>
      <c r="C254">
        <v>4.4361403861677902</v>
      </c>
      <c r="D254">
        <v>4.0705942336589098</v>
      </c>
      <c r="E254">
        <v>3.4306801053345901</v>
      </c>
      <c r="F254">
        <v>4.2687309937114497</v>
      </c>
      <c r="G254">
        <v>0.35289481137317702</v>
      </c>
      <c r="H254">
        <v>1.8184223878721799</v>
      </c>
      <c r="J254">
        <v>3.3850087109834002</v>
      </c>
      <c r="K254">
        <v>0.59892533450649799</v>
      </c>
      <c r="L254">
        <v>4.8806260964179202</v>
      </c>
      <c r="M254">
        <v>2.9797101750573001</v>
      </c>
      <c r="N254">
        <v>-0.49928341690689099</v>
      </c>
      <c r="O254">
        <v>0.111020127497385</v>
      </c>
      <c r="P254">
        <v>-0.22062694041106901</v>
      </c>
      <c r="Q254">
        <v>-8.1877256265459206E-2</v>
      </c>
    </row>
    <row r="255" spans="1:17" x14ac:dyDescent="0.45">
      <c r="A255">
        <v>2.0301458372254002</v>
      </c>
      <c r="B255">
        <v>3.85250267100563</v>
      </c>
      <c r="C255">
        <v>4.4284954625480903</v>
      </c>
      <c r="D255">
        <v>4.0641389654845703</v>
      </c>
      <c r="E255">
        <v>3.3565798017546999</v>
      </c>
      <c r="F255">
        <v>4.2665425752971897</v>
      </c>
      <c r="G255">
        <v>0.28683679502168302</v>
      </c>
      <c r="H255">
        <v>1.7874430884159</v>
      </c>
      <c r="J255">
        <v>3.3850049582246302</v>
      </c>
      <c r="K255">
        <v>0.57789685315096395</v>
      </c>
      <c r="L255">
        <v>4.8710924907936599</v>
      </c>
      <c r="M255">
        <v>2.9616681447458602</v>
      </c>
      <c r="N255">
        <v>-0.55107456019029999</v>
      </c>
      <c r="O255">
        <v>0.110941855401175</v>
      </c>
      <c r="P255">
        <v>-0.23260834849023401</v>
      </c>
      <c r="Q255">
        <v>-0.116958684429306</v>
      </c>
    </row>
    <row r="256" spans="1:17" x14ac:dyDescent="0.45">
      <c r="A256">
        <v>1.9712943269862999</v>
      </c>
      <c r="B256">
        <v>3.8518140856174199</v>
      </c>
      <c r="C256">
        <v>4.4211397004504001</v>
      </c>
      <c r="D256">
        <v>4.0581674567620301</v>
      </c>
      <c r="E256">
        <v>3.2828466237305598</v>
      </c>
      <c r="F256">
        <v>4.26439441088898</v>
      </c>
      <c r="G256">
        <v>0.222696132831435</v>
      </c>
      <c r="H256">
        <v>1.7577358860174701</v>
      </c>
      <c r="J256">
        <v>3.3850014176252499</v>
      </c>
      <c r="K256">
        <v>0.55712136243649102</v>
      </c>
      <c r="L256">
        <v>4.8582010780581601</v>
      </c>
      <c r="M256">
        <v>2.9452740988802999</v>
      </c>
      <c r="N256">
        <v>-0.60285937010570501</v>
      </c>
      <c r="O256">
        <v>0.11085307452548</v>
      </c>
      <c r="P256">
        <v>-0.24335658589690001</v>
      </c>
      <c r="Q256">
        <v>-0.15099351355291199</v>
      </c>
    </row>
    <row r="257" spans="1:17" x14ac:dyDescent="0.45">
      <c r="A257">
        <v>1.9136597683846599</v>
      </c>
      <c r="B257">
        <v>3.8510147050612402</v>
      </c>
      <c r="C257">
        <v>4.4139342288991097</v>
      </c>
      <c r="D257">
        <v>4.0525776738838397</v>
      </c>
      <c r="E257">
        <v>3.2095812350395301</v>
      </c>
      <c r="F257">
        <v>4.2622669793728498</v>
      </c>
      <c r="G257">
        <v>0.16066008008697399</v>
      </c>
      <c r="H257">
        <v>1.7293396630650799</v>
      </c>
      <c r="J257">
        <v>3.3849983708312501</v>
      </c>
      <c r="K257">
        <v>0.53661197855347498</v>
      </c>
      <c r="L257">
        <v>4.8414702084698096</v>
      </c>
      <c r="M257">
        <v>2.9305261338772</v>
      </c>
      <c r="N257">
        <v>-0.65462944225332398</v>
      </c>
      <c r="O257">
        <v>0.110759677557703</v>
      </c>
      <c r="P257">
        <v>-0.25286870097011599</v>
      </c>
      <c r="Q257">
        <v>-0.183965476218446</v>
      </c>
    </row>
    <row r="258" spans="1:17" x14ac:dyDescent="0.45">
      <c r="A258">
        <v>1.8573718246004201</v>
      </c>
      <c r="B258">
        <v>3.8500775491266199</v>
      </c>
      <c r="C258">
        <v>4.4067511297070299</v>
      </c>
      <c r="D258">
        <v>4.0472374097242598</v>
      </c>
      <c r="E258">
        <v>3.1368708468760298</v>
      </c>
      <c r="F258">
        <v>4.2601317130579703</v>
      </c>
      <c r="G258">
        <v>0.100894699927778</v>
      </c>
      <c r="H258">
        <v>1.70228846332656</v>
      </c>
      <c r="J258">
        <v>3.3849960063978801</v>
      </c>
      <c r="K258">
        <v>0.51639449217769295</v>
      </c>
      <c r="L258">
        <v>4.8204564595541104</v>
      </c>
      <c r="M258">
        <v>2.9173959666203899</v>
      </c>
      <c r="N258">
        <v>-0.70636734046334404</v>
      </c>
      <c r="O258">
        <v>0.11066916597084001</v>
      </c>
      <c r="P258">
        <v>-0.26115265474948801</v>
      </c>
      <c r="Q258">
        <v>-0.21587440641632699</v>
      </c>
    </row>
    <row r="259" spans="1:17" x14ac:dyDescent="0.45">
      <c r="A259">
        <v>1.8025479257200601</v>
      </c>
      <c r="B259">
        <v>3.84898557803491</v>
      </c>
      <c r="C259">
        <v>4.3994794592628796</v>
      </c>
      <c r="D259">
        <v>4.0419914440570102</v>
      </c>
      <c r="E259">
        <v>3.0647897156322599</v>
      </c>
      <c r="F259">
        <v>4.25795224197</v>
      </c>
      <c r="G259">
        <v>4.3540537566167201E-2</v>
      </c>
      <c r="H259">
        <v>1.67660874405797</v>
      </c>
      <c r="J259">
        <v>3.3849944189405998</v>
      </c>
      <c r="K259">
        <v>0.49650947195282402</v>
      </c>
      <c r="L259">
        <v>4.7947726455942901</v>
      </c>
      <c r="M259">
        <v>2.9058255669730602</v>
      </c>
      <c r="N259">
        <v>-0.75804692975256904</v>
      </c>
      <c r="O259">
        <v>0.110590122194649</v>
      </c>
      <c r="P259">
        <v>-0.268231153609297</v>
      </c>
      <c r="Q259">
        <v>-0.24673432426992201</v>
      </c>
    </row>
    <row r="260" spans="1:17" x14ac:dyDescent="0.45">
      <c r="A260">
        <v>1.74928931929294</v>
      </c>
      <c r="B260">
        <v>3.8477289491560001</v>
      </c>
      <c r="C260">
        <v>4.3920294950710304</v>
      </c>
      <c r="D260">
        <v>4.0366706157371199</v>
      </c>
      <c r="E260">
        <v>2.99340036048293</v>
      </c>
      <c r="F260">
        <v>4.2556863954879898</v>
      </c>
      <c r="G260">
        <v>-1.1290311235829501E-2</v>
      </c>
      <c r="H260">
        <v>1.65231771380811</v>
      </c>
      <c r="J260">
        <v>3.3849936167888699</v>
      </c>
      <c r="K260">
        <v>0.47701328210536598</v>
      </c>
      <c r="L260">
        <v>4.7641045384767002</v>
      </c>
      <c r="M260">
        <v>2.8957263002562299</v>
      </c>
      <c r="N260">
        <v>-0.80963409316151302</v>
      </c>
      <c r="O260">
        <v>0.11053140684439999</v>
      </c>
      <c r="P260">
        <v>-0.27414457250864399</v>
      </c>
      <c r="Q260">
        <v>-0.27657080557450903</v>
      </c>
    </row>
    <row r="261" spans="1:17" x14ac:dyDescent="0.45">
      <c r="A261">
        <v>1.6976785720365</v>
      </c>
      <c r="B261">
        <v>3.84630201403301</v>
      </c>
      <c r="C261">
        <v>4.3843350026039198</v>
      </c>
      <c r="D261">
        <v>4.0311020387343497</v>
      </c>
      <c r="E261">
        <v>2.9227553495279901</v>
      </c>
      <c r="F261">
        <v>4.25328879562284</v>
      </c>
      <c r="G261">
        <v>-6.3515612096944299E-2</v>
      </c>
      <c r="H261">
        <v>1.62942286241443</v>
      </c>
      <c r="J261">
        <v>3.38499353599761</v>
      </c>
      <c r="K261">
        <v>0.45797787789752897</v>
      </c>
      <c r="L261">
        <v>4.7282255004050704</v>
      </c>
      <c r="M261">
        <v>2.88698075971049</v>
      </c>
      <c r="N261">
        <v>-0.86108777685010596</v>
      </c>
      <c r="O261">
        <v>0.110501107644671</v>
      </c>
      <c r="P261">
        <v>-0.278952605450282</v>
      </c>
      <c r="Q261">
        <v>-0.30541788892961802</v>
      </c>
    </row>
    <row r="262" spans="1:17" x14ac:dyDescent="0.45">
      <c r="A262">
        <v>1.6477786151201199</v>
      </c>
      <c r="B262">
        <v>3.8447003590525299</v>
      </c>
      <c r="C262">
        <v>4.3763535027740703</v>
      </c>
      <c r="D262">
        <v>4.0251195688852102</v>
      </c>
      <c r="E262">
        <v>2.8528994426279102</v>
      </c>
      <c r="F262">
        <v>4.25071381656109</v>
      </c>
      <c r="G262">
        <v>-0.113082862374896</v>
      </c>
      <c r="H262">
        <v>1.6079226208928401</v>
      </c>
      <c r="J262">
        <v>3.3849940583836098</v>
      </c>
      <c r="K262">
        <v>0.43948934061109501</v>
      </c>
      <c r="L262">
        <v>4.6870081897687399</v>
      </c>
      <c r="M262">
        <v>2.8794471926542702</v>
      </c>
      <c r="N262">
        <v>-0.91236128558655405</v>
      </c>
      <c r="O262">
        <v>0.11050529952306</v>
      </c>
      <c r="P262">
        <v>-0.28273441072534899</v>
      </c>
      <c r="Q262">
        <v>-0.33331481757741699</v>
      </c>
    </row>
    <row r="263" spans="1:17" x14ac:dyDescent="0.45">
      <c r="A263">
        <v>1.5996332628700001</v>
      </c>
      <c r="B263">
        <v>3.8429181733817601</v>
      </c>
      <c r="C263">
        <v>4.3680646993420398</v>
      </c>
      <c r="D263">
        <v>4.0185735863918497</v>
      </c>
      <c r="E263">
        <v>2.7838718523321599</v>
      </c>
      <c r="F263">
        <v>4.2479186416804904</v>
      </c>
      <c r="G263">
        <v>-0.15996769849716</v>
      </c>
      <c r="H263">
        <v>1.58780793165115</v>
      </c>
      <c r="J263">
        <v>3.38499503130577</v>
      </c>
      <c r="K263">
        <v>0.42164520832945002</v>
      </c>
      <c r="L263">
        <v>4.64043250888838</v>
      </c>
      <c r="M263">
        <v>2.8729661509797002</v>
      </c>
      <c r="N263">
        <v>-0.96340373597243101</v>
      </c>
      <c r="O263">
        <v>0.110546707626832</v>
      </c>
      <c r="P263">
        <v>-0.285587174501783</v>
      </c>
      <c r="Q263">
        <v>-0.36030291623302502</v>
      </c>
    </row>
    <row r="264" spans="1:17" x14ac:dyDescent="0.45">
      <c r="A264">
        <v>1.55326899257724</v>
      </c>
      <c r="B264">
        <v>3.8409461844437902</v>
      </c>
      <c r="C264">
        <v>4.3594673829869999</v>
      </c>
      <c r="D264">
        <v>4.0113392063718996</v>
      </c>
      <c r="E264">
        <v>2.71570839161947</v>
      </c>
      <c r="F264">
        <v>4.24486612671783</v>
      </c>
      <c r="G264">
        <v>-0.20417101104506999</v>
      </c>
      <c r="H264">
        <v>1.56906438803044</v>
      </c>
      <c r="J264">
        <v>3.3849962871522101</v>
      </c>
      <c r="K264">
        <v>0.40455074225902599</v>
      </c>
      <c r="L264">
        <v>4.5885890850515798</v>
      </c>
      <c r="M264">
        <v>2.8673687573292299</v>
      </c>
      <c r="N264">
        <v>-1.0141615704809801</v>
      </c>
      <c r="O264">
        <v>0.110623392818206</v>
      </c>
      <c r="P264">
        <v>-0.28762317996093201</v>
      </c>
      <c r="Q264">
        <v>-0.38642286376845603</v>
      </c>
    </row>
    <row r="265" spans="1:17" x14ac:dyDescent="0.45">
      <c r="A265">
        <v>1.5086976586932399</v>
      </c>
      <c r="B265">
        <v>3.8387703380656002</v>
      </c>
      <c r="C265">
        <v>4.3505752495811301</v>
      </c>
      <c r="D265">
        <v>4.0033221620381401</v>
      </c>
      <c r="E265">
        <v>2.6484433122284599</v>
      </c>
      <c r="F265">
        <v>4.2415271792850904</v>
      </c>
      <c r="G265">
        <v>-0.24571501828620201</v>
      </c>
      <c r="H265">
        <v>1.5516745353238399</v>
      </c>
      <c r="J265">
        <v>3.3849976608774499</v>
      </c>
      <c r="K265">
        <v>0.38831433743934601</v>
      </c>
      <c r="L265">
        <v>4.5316778569366498</v>
      </c>
      <c r="M265">
        <v>2.8624858003811302</v>
      </c>
      <c r="N265">
        <v>-1.06458004204081</v>
      </c>
      <c r="O265">
        <v>0.110727598122834</v>
      </c>
      <c r="P265">
        <v>-0.288965623079187</v>
      </c>
      <c r="Q265">
        <v>-0.41171254810472102</v>
      </c>
    </row>
    <row r="266" spans="1:17" x14ac:dyDescent="0.45">
      <c r="A266">
        <v>1.4659197363799901</v>
      </c>
      <c r="B266">
        <v>3.836371322872</v>
      </c>
      <c r="C266">
        <v>4.3414121410503004</v>
      </c>
      <c r="D266">
        <v>3.9944618074912501</v>
      </c>
      <c r="E266">
        <v>2.5821106908800702</v>
      </c>
      <c r="F266">
        <v>4.2378823899057103</v>
      </c>
      <c r="G266">
        <v>-0.28463861312917099</v>
      </c>
      <c r="H266">
        <v>1.53561992216254</v>
      </c>
      <c r="J266">
        <v>3.3849990043911999</v>
      </c>
      <c r="K266">
        <v>0.37304234219279703</v>
      </c>
      <c r="L266">
        <v>4.4700017663360203</v>
      </c>
      <c r="M266">
        <v>2.8581567782585098</v>
      </c>
      <c r="N266">
        <v>-1.11460459429417</v>
      </c>
      <c r="O266">
        <v>0.11084490009260101</v>
      </c>
      <c r="P266">
        <v>-0.289743543413298</v>
      </c>
      <c r="Q266">
        <v>-0.43620559401493703</v>
      </c>
    </row>
    <row r="267" spans="1:17" x14ac:dyDescent="0.45">
      <c r="A267">
        <v>1.42492765634045</v>
      </c>
      <c r="B267">
        <v>3.83372495328909</v>
      </c>
      <c r="C267">
        <v>4.3320072298947299</v>
      </c>
      <c r="D267">
        <v>3.98473093664985</v>
      </c>
      <c r="E267">
        <v>2.5167452835502599</v>
      </c>
      <c r="F267">
        <v>4.2339226928791698</v>
      </c>
      <c r="G267">
        <v>-0.32099234454983799</v>
      </c>
      <c r="H267">
        <v>1.5208825483930799</v>
      </c>
      <c r="J267">
        <v>3.3850001970816401</v>
      </c>
      <c r="K267">
        <v>0.358833595121413</v>
      </c>
      <c r="L267">
        <v>4.4039560623287901</v>
      </c>
      <c r="M267">
        <v>2.8542380129196099</v>
      </c>
      <c r="N267">
        <v>-1.1641820828390399</v>
      </c>
      <c r="O267">
        <v>0.110953797066091</v>
      </c>
      <c r="P267">
        <v>-0.29008632406116702</v>
      </c>
      <c r="Q267">
        <v>-0.45993055410403899</v>
      </c>
    </row>
    <row r="268" spans="1:17" x14ac:dyDescent="0.45">
      <c r="A268">
        <v>1.3857088119593399</v>
      </c>
      <c r="B268">
        <v>3.8308033405819399</v>
      </c>
      <c r="C268">
        <v>4.3223906238257497</v>
      </c>
      <c r="D268">
        <v>3.9741323861529798</v>
      </c>
      <c r="E268">
        <v>2.45238283214346</v>
      </c>
      <c r="F268">
        <v>4.2296488887362598</v>
      </c>
      <c r="G268">
        <v>-0.35483342065117501</v>
      </c>
      <c r="H268">
        <v>1.50744545921635</v>
      </c>
      <c r="J268">
        <v>3.3850011522132299</v>
      </c>
      <c r="K268">
        <v>0.34577402261519202</v>
      </c>
      <c r="L268">
        <v>4.3340142075600099</v>
      </c>
      <c r="M268">
        <v>2.85060906488886</v>
      </c>
      <c r="N268">
        <v>-1.2132618031306499</v>
      </c>
      <c r="O268">
        <v>0.111025834417206</v>
      </c>
      <c r="P268">
        <v>-0.29011824941679598</v>
      </c>
      <c r="Q268">
        <v>-0.482910663199628</v>
      </c>
    </row>
    <row r="269" spans="1:17" x14ac:dyDescent="0.45">
      <c r="A269">
        <v>1.34824789174471</v>
      </c>
      <c r="B269">
        <v>3.8275767051054599</v>
      </c>
      <c r="C269">
        <v>4.3125897752781999</v>
      </c>
      <c r="D269">
        <v>3.96269266068495</v>
      </c>
      <c r="E269">
        <v>2.38905986665117</v>
      </c>
      <c r="F269">
        <v>4.2250699182579297</v>
      </c>
      <c r="G269">
        <v>-0.38622112508943801</v>
      </c>
      <c r="H269">
        <v>1.49529236544844</v>
      </c>
      <c r="J269">
        <v>3.3850018193370599</v>
      </c>
      <c r="K269">
        <v>0.33393165948192999</v>
      </c>
      <c r="L269">
        <v>4.26071172519244</v>
      </c>
      <c r="M269">
        <v>2.8471768770391299</v>
      </c>
      <c r="N269">
        <v>-1.26179630734978</v>
      </c>
      <c r="O269">
        <v>0.111026315386261</v>
      </c>
      <c r="P269">
        <v>-0.28995359005482602</v>
      </c>
      <c r="Q269">
        <v>-0.50516398861143197</v>
      </c>
    </row>
    <row r="270" spans="1:17" x14ac:dyDescent="0.45">
      <c r="A270">
        <v>1.31252830697476</v>
      </c>
      <c r="B270">
        <v>3.8240156231451898</v>
      </c>
      <c r="C270">
        <v>4.30262695774252</v>
      </c>
      <c r="D270">
        <v>3.9504530711338401</v>
      </c>
      <c r="E270">
        <v>2.3268130942165199</v>
      </c>
      <c r="F270">
        <v>4.2201998416919002</v>
      </c>
      <c r="G270">
        <v>-0.41521301937681998</v>
      </c>
      <c r="H270">
        <v>1.48440630683606</v>
      </c>
      <c r="J270">
        <v>3.3850021831648101</v>
      </c>
      <c r="K270">
        <v>0.32335245139775098</v>
      </c>
      <c r="L270">
        <v>4.1846294579780103</v>
      </c>
      <c r="M270">
        <v>2.8438773426264001</v>
      </c>
      <c r="N270">
        <v>-1.30974200280411</v>
      </c>
      <c r="O270">
        <v>0.110915578677775</v>
      </c>
      <c r="P270">
        <v>-0.28969261696205401</v>
      </c>
      <c r="Q270">
        <v>-0.52670377091059595</v>
      </c>
    </row>
    <row r="271" spans="1:17" x14ac:dyDescent="0.45">
      <c r="A271">
        <v>1.27853262965798</v>
      </c>
      <c r="B271">
        <v>3.8200934640009598</v>
      </c>
      <c r="C271">
        <v>4.2925179337583801</v>
      </c>
      <c r="D271">
        <v>3.9374590941780401</v>
      </c>
      <c r="E271">
        <v>2.2656785018613301</v>
      </c>
      <c r="F271">
        <v>4.2150535523856298</v>
      </c>
      <c r="G271">
        <v>-0.44186225748436098</v>
      </c>
      <c r="H271">
        <v>1.47476750430882</v>
      </c>
      <c r="J271">
        <v>3.3850022595752698</v>
      </c>
      <c r="K271">
        <v>0.31405716102381998</v>
      </c>
      <c r="L271">
        <v>4.10637759543076</v>
      </c>
      <c r="M271">
        <v>2.8406742881946498</v>
      </c>
      <c r="N271">
        <v>-1.3570595268702801</v>
      </c>
      <c r="O271">
        <v>0.11065074738114</v>
      </c>
      <c r="P271">
        <v>-0.28941884481012697</v>
      </c>
      <c r="Q271">
        <v>-0.54753874557136994</v>
      </c>
    </row>
    <row r="272" spans="1:17" x14ac:dyDescent="0.45">
      <c r="A272">
        <v>1.24624210638749</v>
      </c>
      <c r="B272">
        <v>3.8157887598250602</v>
      </c>
      <c r="C272">
        <v>4.2822718023051403</v>
      </c>
      <c r="D272">
        <v>3.9237488321290201</v>
      </c>
      <c r="E272">
        <v>2.2056903208593299</v>
      </c>
      <c r="F272">
        <v>4.20964134888135</v>
      </c>
      <c r="G272">
        <v>-0.466216263133089</v>
      </c>
      <c r="H272">
        <v>1.4663506571715501</v>
      </c>
      <c r="J272">
        <v>3.3850020895432</v>
      </c>
      <c r="K272">
        <v>0.30603962625421299</v>
      </c>
      <c r="L272">
        <v>4.0265814899948298</v>
      </c>
      <c r="M272">
        <v>2.8375561435921099</v>
      </c>
      <c r="N272">
        <v>-1.4037138885378699</v>
      </c>
      <c r="O272">
        <v>0.11018777656314201</v>
      </c>
      <c r="P272">
        <v>-0.28919768162415899</v>
      </c>
      <c r="Q272">
        <v>-0.56767326465121004</v>
      </c>
    </row>
    <row r="273" spans="1:17" x14ac:dyDescent="0.45">
      <c r="A273">
        <v>1.2156354446278901</v>
      </c>
      <c r="B273">
        <v>3.8110872613363602</v>
      </c>
      <c r="C273">
        <v>4.27189188651667</v>
      </c>
      <c r="D273">
        <v>3.9093415609419901</v>
      </c>
      <c r="E273">
        <v>2.1468800068788298</v>
      </c>
      <c r="F273">
        <v>4.2039626056939197</v>
      </c>
      <c r="G273">
        <v>-0.48831691278726702</v>
      </c>
      <c r="H273">
        <v>1.45912202450735</v>
      </c>
      <c r="J273">
        <v>3.3850017318129701</v>
      </c>
      <c r="K273">
        <v>0.29926651477198601</v>
      </c>
      <c r="L273">
        <v>3.94586981145939</v>
      </c>
      <c r="M273">
        <v>2.83453080094176</v>
      </c>
      <c r="N273">
        <v>-1.44967435817284</v>
      </c>
      <c r="O273">
        <v>0.109483558490096</v>
      </c>
      <c r="P273">
        <v>-0.28907653518272702</v>
      </c>
      <c r="Q273">
        <v>-0.58710709602639</v>
      </c>
    </row>
    <row r="274" spans="1:17" x14ac:dyDescent="0.45">
      <c r="A274">
        <v>1.1866871582457299</v>
      </c>
      <c r="B274">
        <v>3.80598346292195</v>
      </c>
      <c r="C274">
        <v>4.2613774127415001</v>
      </c>
      <c r="D274">
        <v>3.8942273914806602</v>
      </c>
      <c r="E274">
        <v>2.08927537992321</v>
      </c>
      <c r="F274">
        <v>4.19799891353468</v>
      </c>
      <c r="G274">
        <v>-0.50820223138499099</v>
      </c>
      <c r="H274">
        <v>1.4530366797129699</v>
      </c>
      <c r="J274">
        <v>3.3850012550987101</v>
      </c>
      <c r="K274">
        <v>0.293678597315366</v>
      </c>
      <c r="L274">
        <v>3.8648650934555402</v>
      </c>
      <c r="M274">
        <v>2.8316193148228499</v>
      </c>
      <c r="N274">
        <v>-1.49491408245363</v>
      </c>
      <c r="O274">
        <v>0.10849779396737</v>
      </c>
      <c r="P274">
        <v>-0.28908630699140497</v>
      </c>
      <c r="Q274">
        <v>-0.60583485901906498</v>
      </c>
    </row>
    <row r="275" spans="1:17" x14ac:dyDescent="0.45">
      <c r="A275">
        <v>1.15936579562589</v>
      </c>
      <c r="B275">
        <v>3.80048142393502</v>
      </c>
      <c r="C275">
        <v>4.2507256437589298</v>
      </c>
      <c r="D275">
        <v>3.87835902772769</v>
      </c>
      <c r="E275">
        <v>2.0329000413504201</v>
      </c>
      <c r="F275">
        <v>4.1917071880946901</v>
      </c>
      <c r="G275">
        <v>-0.52590945223948804</v>
      </c>
      <c r="H275">
        <v>1.4480363367454201</v>
      </c>
      <c r="J275">
        <v>3.3850007304966301</v>
      </c>
      <c r="K275">
        <v>0.28919343927770402</v>
      </c>
      <c r="L275">
        <v>3.78417631474594</v>
      </c>
      <c r="M275">
        <v>2.82884915436505</v>
      </c>
      <c r="N275">
        <v>-1.53940940775421</v>
      </c>
      <c r="O275">
        <v>0.10719431364856</v>
      </c>
      <c r="P275">
        <v>-0.28924410121319699</v>
      </c>
      <c r="Q275">
        <v>-0.623845149908833</v>
      </c>
    </row>
    <row r="276" spans="1:17" x14ac:dyDescent="0.45">
      <c r="A276">
        <v>1.1336323539561299</v>
      </c>
      <c r="B276">
        <v>3.79459476039565</v>
      </c>
      <c r="C276">
        <v>4.2399340678654296</v>
      </c>
      <c r="D276">
        <v>3.8616464840737801</v>
      </c>
      <c r="E276">
        <v>1.9777731432886501</v>
      </c>
      <c r="F276">
        <v>4.1850133492876997</v>
      </c>
      <c r="G276">
        <v>-0.54147913291334304</v>
      </c>
      <c r="H276">
        <v>1.4440481102885501</v>
      </c>
      <c r="J276">
        <v>3.3850002246650601</v>
      </c>
      <c r="K276">
        <v>0.28570930108537101</v>
      </c>
      <c r="L276">
        <v>3.7043929040773902</v>
      </c>
      <c r="M276">
        <v>2.8262476867814201</v>
      </c>
      <c r="N276">
        <v>-1.5831389150276001</v>
      </c>
      <c r="O276">
        <v>0.105541540338907</v>
      </c>
      <c r="P276">
        <v>-0.28955689377934402</v>
      </c>
      <c r="Q276">
        <v>-0.64111950611273405</v>
      </c>
    </row>
    <row r="277" spans="1:17" x14ac:dyDescent="0.45">
      <c r="A277">
        <v>1.1094391150340499</v>
      </c>
      <c r="B277">
        <v>3.7883457245178902</v>
      </c>
      <c r="C277">
        <v>4.2290022184820302</v>
      </c>
      <c r="D277">
        <v>3.8439554255161301</v>
      </c>
      <c r="E277">
        <v>1.92390953265001</v>
      </c>
      <c r="F277">
        <v>4.1778072256107999</v>
      </c>
      <c r="G277">
        <v>-0.55495987564069504</v>
      </c>
      <c r="H277">
        <v>1.4409844862130701</v>
      </c>
      <c r="J277">
        <v>3.3849997941810299</v>
      </c>
      <c r="K277">
        <v>0.28310995219188301</v>
      </c>
      <c r="L277">
        <v>3.62607948328814</v>
      </c>
      <c r="M277">
        <v>2.8238364668818798</v>
      </c>
      <c r="N277">
        <v>-1.62608219840941</v>
      </c>
      <c r="O277">
        <v>0.10351182567726</v>
      </c>
      <c r="P277">
        <v>-0.29002584877554599</v>
      </c>
      <c r="Q277">
        <v>-0.65763143945897096</v>
      </c>
    </row>
    <row r="278" spans="1:17" x14ac:dyDescent="0.45">
      <c r="A278">
        <v>1.0867290373840399</v>
      </c>
      <c r="B278">
        <v>3.78176332409569</v>
      </c>
      <c r="C278">
        <v>4.2179327129644699</v>
      </c>
      <c r="D278">
        <v>3.8251095277601901</v>
      </c>
      <c r="E278">
        <v>1.8713202348178299</v>
      </c>
      <c r="F278">
        <v>4.1699393227343302</v>
      </c>
      <c r="G278">
        <v>-0.56641309604881696</v>
      </c>
      <c r="H278">
        <v>1.4387446471572201</v>
      </c>
      <c r="J278">
        <v>3.3849994813360298</v>
      </c>
      <c r="K278">
        <v>0.281270046722434</v>
      </c>
      <c r="L278">
        <v>3.5497707452955201</v>
      </c>
      <c r="M278">
        <v>2.82162675330295</v>
      </c>
      <c r="N278">
        <v>-1.6682184503275601</v>
      </c>
      <c r="O278">
        <v>0.101079472200361</v>
      </c>
      <c r="P278">
        <v>-0.29065093572039002</v>
      </c>
      <c r="Q278">
        <v>-0.67334582363045703</v>
      </c>
    </row>
    <row r="279" spans="1:17" x14ac:dyDescent="0.45">
      <c r="A279">
        <v>1.06543572808715</v>
      </c>
      <c r="B279">
        <v>3.7748804617413998</v>
      </c>
      <c r="C279">
        <v>4.2067311595367096</v>
      </c>
      <c r="D279">
        <v>3.8048969329225102</v>
      </c>
      <c r="E279">
        <v>1.82001319085682</v>
      </c>
      <c r="F279">
        <v>4.1612200051966299</v>
      </c>
      <c r="G279">
        <v>-0.57591723691482999</v>
      </c>
      <c r="H279">
        <v>1.4372171354436101</v>
      </c>
      <c r="J279">
        <v>3.38499931149981</v>
      </c>
      <c r="K279">
        <v>0.28006068264053802</v>
      </c>
      <c r="L279">
        <v>3.4759660487244202</v>
      </c>
      <c r="M279">
        <v>2.81961649770806</v>
      </c>
      <c r="N279">
        <v>-1.7095249405156301</v>
      </c>
      <c r="O279">
        <v>9.82173607468729E-2</v>
      </c>
      <c r="P279">
        <v>-0.29143549137681302</v>
      </c>
      <c r="Q279">
        <v>-0.688218937964721</v>
      </c>
    </row>
    <row r="280" spans="1:17" x14ac:dyDescent="0.45">
      <c r="A280">
        <v>1.0454839188449501</v>
      </c>
      <c r="B280">
        <v>3.7677301039069899</v>
      </c>
      <c r="C280">
        <v>4.1954046892290702</v>
      </c>
      <c r="D280">
        <v>3.7830805228928299</v>
      </c>
      <c r="E280">
        <v>1.7699941275771101</v>
      </c>
      <c r="F280">
        <v>4.1514214820953903</v>
      </c>
      <c r="G280">
        <v>-0.58357084722491603</v>
      </c>
      <c r="H280">
        <v>1.4362836663632099</v>
      </c>
      <c r="J280">
        <v>3.3849992920670502</v>
      </c>
      <c r="K280">
        <v>0.27935477062083203</v>
      </c>
      <c r="L280">
        <v>3.4051235398939799</v>
      </c>
      <c r="M280">
        <v>2.8177888835140101</v>
      </c>
      <c r="N280">
        <v>-1.7499754910560801</v>
      </c>
      <c r="O280">
        <v>9.4892235262558897E-2</v>
      </c>
      <c r="P280">
        <v>-0.29239038121442901</v>
      </c>
      <c r="Q280">
        <v>-0.70219944213848096</v>
      </c>
    </row>
    <row r="281" spans="1:17" x14ac:dyDescent="0.45">
      <c r="A281">
        <v>1.02679030470664</v>
      </c>
      <c r="B281">
        <v>3.7603405341690501</v>
      </c>
      <c r="C281">
        <v>4.1839590214674498</v>
      </c>
      <c r="D281">
        <v>3.7594113775559501</v>
      </c>
      <c r="E281">
        <v>1.7212674303690501</v>
      </c>
      <c r="F281">
        <v>4.1402827797485804</v>
      </c>
      <c r="G281">
        <v>-0.589494044318433</v>
      </c>
      <c r="H281">
        <v>1.43582375737651</v>
      </c>
      <c r="J281">
        <v>3.3849994129108998</v>
      </c>
      <c r="K281">
        <v>0.27903187199031498</v>
      </c>
      <c r="L281">
        <v>3.3376538377629399</v>
      </c>
      <c r="M281">
        <v>2.8161123444985998</v>
      </c>
      <c r="N281">
        <v>-1.7895390538445699</v>
      </c>
      <c r="O281">
        <v>9.1058840442049996E-2</v>
      </c>
      <c r="P281">
        <v>-0.29353744700448597</v>
      </c>
      <c r="Q281">
        <v>-0.71523048035181502</v>
      </c>
    </row>
    <row r="282" spans="1:17" x14ac:dyDescent="0.45">
      <c r="A282">
        <v>1.0092645825584601</v>
      </c>
      <c r="B282">
        <v>3.7527298156670801</v>
      </c>
      <c r="C282">
        <v>4.1723941559540503</v>
      </c>
      <c r="D282">
        <v>3.7336444669481401</v>
      </c>
      <c r="E282">
        <v>1.67383690747263</v>
      </c>
      <c r="F282">
        <v>4.1275176509833704</v>
      </c>
      <c r="G282">
        <v>-0.59382804146788504</v>
      </c>
      <c r="H282">
        <v>1.4357197373430901</v>
      </c>
      <c r="J282">
        <v>3.3849996481989102</v>
      </c>
      <c r="K282">
        <v>0.27898222389984401</v>
      </c>
      <c r="L282">
        <v>3.27391350952254</v>
      </c>
      <c r="M282">
        <v>2.8145418812443999</v>
      </c>
      <c r="N282">
        <v>-1.82817849204967</v>
      </c>
      <c r="O282">
        <v>8.6653248315675793E-2</v>
      </c>
      <c r="P282">
        <v>-0.294911978115389</v>
      </c>
      <c r="Q282">
        <v>-0.72725299118083997</v>
      </c>
    </row>
    <row r="283" spans="1:17" x14ac:dyDescent="0.45">
      <c r="A283">
        <v>0.99281055028785603</v>
      </c>
      <c r="B283">
        <v>3.7448996870570599</v>
      </c>
      <c r="C283">
        <v>4.1606989795357796</v>
      </c>
      <c r="D283">
        <v>3.7055553844958098</v>
      </c>
      <c r="E283">
        <v>1.6277063780702099</v>
      </c>
      <c r="F283">
        <v>4.1128251383782803</v>
      </c>
      <c r="G283">
        <v>-0.59673263736205595</v>
      </c>
      <c r="H283">
        <v>1.4358616590868001</v>
      </c>
      <c r="J283">
        <v>3.38499995937749</v>
      </c>
      <c r="K283">
        <v>0.27910974914966802</v>
      </c>
      <c r="L283">
        <v>3.2141987110624801</v>
      </c>
      <c r="M283">
        <v>2.81302141724712</v>
      </c>
      <c r="N283">
        <v>-1.86584965550099</v>
      </c>
      <c r="O283">
        <v>8.1585834482459096E-2</v>
      </c>
      <c r="P283">
        <v>-0.29656401556440098</v>
      </c>
      <c r="Q283">
        <v>-0.73821013932494495</v>
      </c>
    </row>
    <row r="284" spans="1:17" x14ac:dyDescent="0.45">
      <c r="A284">
        <v>0.97732718570457899</v>
      </c>
      <c r="B284">
        <v>3.7368292354736101</v>
      </c>
      <c r="C284">
        <v>4.1488452583068902</v>
      </c>
      <c r="D284">
        <v>3.67495679647792</v>
      </c>
      <c r="E284">
        <v>1.5828800765165101</v>
      </c>
      <c r="F284">
        <v>4.0959023000617902</v>
      </c>
      <c r="G284">
        <v>-0.59838180079258696</v>
      </c>
      <c r="H284">
        <v>1.4361516609821099</v>
      </c>
      <c r="J284">
        <v>3.3850002990947301</v>
      </c>
      <c r="K284">
        <v>0.27933394090999297</v>
      </c>
      <c r="L284">
        <v>3.1587394620324001</v>
      </c>
      <c r="M284">
        <v>2.8114868934635702</v>
      </c>
      <c r="N284">
        <v>-1.9025008240852801</v>
      </c>
      <c r="O284">
        <v>7.5734463388950998E-2</v>
      </c>
      <c r="P284">
        <v>-0.298558389500518</v>
      </c>
      <c r="Q284">
        <v>-0.74805260591941902</v>
      </c>
    </row>
    <row r="285" spans="1:17" x14ac:dyDescent="0.45">
      <c r="A285">
        <v>0.962709698535123</v>
      </c>
      <c r="B285">
        <v>3.72846880755232</v>
      </c>
      <c r="C285">
        <v>4.1367816245212401</v>
      </c>
      <c r="D285">
        <v>3.6417132810971902</v>
      </c>
      <c r="E285">
        <v>1.5393629277021299</v>
      </c>
      <c r="F285">
        <v>4.0764584359289904</v>
      </c>
      <c r="G285">
        <v>-0.59895771123556496</v>
      </c>
      <c r="H285">
        <v>1.43650740040727</v>
      </c>
      <c r="J285">
        <v>3.3850006158038499</v>
      </c>
      <c r="K285">
        <v>0.27959061082603898</v>
      </c>
      <c r="L285">
        <v>3.1076950650585302</v>
      </c>
      <c r="M285">
        <v>2.8098697841010001</v>
      </c>
      <c r="N285">
        <v>-1.9380725757338</v>
      </c>
      <c r="O285">
        <v>6.8938509871801598E-2</v>
      </c>
      <c r="P285">
        <v>-0.30097349949646701</v>
      </c>
      <c r="Q285">
        <v>-0.75674430134785398</v>
      </c>
    </row>
    <row r="286" spans="1:17" x14ac:dyDescent="0.45">
      <c r="A286">
        <v>0.94885061839585305</v>
      </c>
      <c r="B286">
        <v>3.7197347089672301</v>
      </c>
      <c r="C286">
        <v>4.1244282425292402</v>
      </c>
      <c r="D286">
        <v>3.60575336062236</v>
      </c>
      <c r="E286">
        <v>1.49716079773343</v>
      </c>
      <c r="F286">
        <v>4.0542300249369401</v>
      </c>
      <c r="G286">
        <v>-0.59864380251127203</v>
      </c>
      <c r="H286">
        <v>1.43686429791765</v>
      </c>
      <c r="J286">
        <v>3.3850008587651099</v>
      </c>
      <c r="K286">
        <v>0.27983158394461599</v>
      </c>
      <c r="L286">
        <v>3.0611511589664002</v>
      </c>
      <c r="M286">
        <v>2.8081007215654599</v>
      </c>
      <c r="N286">
        <v>-1.97249811844934</v>
      </c>
      <c r="O286">
        <v>6.09943788491938E-2</v>
      </c>
      <c r="P286">
        <v>-0.30389896589757298</v>
      </c>
      <c r="Q286">
        <v>-0.76426792999891102</v>
      </c>
    </row>
    <row r="287" spans="1:17" x14ac:dyDescent="0.45">
      <c r="A287">
        <v>0.93564102816341999</v>
      </c>
      <c r="B287">
        <v>3.7105052807339698</v>
      </c>
      <c r="C287">
        <v>4.1116728355059502</v>
      </c>
      <c r="D287">
        <v>3.56707777453913</v>
      </c>
      <c r="E287">
        <v>1.45628084488448</v>
      </c>
      <c r="F287">
        <v>4.0289955011630596</v>
      </c>
      <c r="G287">
        <v>-0.59761747711559299</v>
      </c>
      <c r="H287">
        <v>1.4371764665089599</v>
      </c>
      <c r="J287">
        <v>3.3850009831403902</v>
      </c>
      <c r="K287">
        <v>0.280023506867212</v>
      </c>
      <c r="L287">
        <v>3.01911881694119</v>
      </c>
      <c r="M287">
        <v>2.8061129406162801</v>
      </c>
      <c r="N287">
        <v>-2.00570410990741</v>
      </c>
      <c r="O287">
        <v>5.1653182629858997E-2</v>
      </c>
      <c r="P287">
        <v>-0.30743239832962699</v>
      </c>
      <c r="Q287">
        <v>-0.77062976966569696</v>
      </c>
    </row>
    <row r="288" spans="1:17" x14ac:dyDescent="0.45">
      <c r="A288">
        <v>0.92297206284317901</v>
      </c>
      <c r="B288">
        <v>3.70061891218546</v>
      </c>
      <c r="C288">
        <v>4.0983686741969301</v>
      </c>
      <c r="D288">
        <v>3.5257633689158201</v>
      </c>
      <c r="E288">
        <v>1.4167320800204799</v>
      </c>
      <c r="F288">
        <v>4.0005889587934202</v>
      </c>
      <c r="G288">
        <v>-0.59604319767195801</v>
      </c>
      <c r="H288">
        <v>1.43741633626013</v>
      </c>
      <c r="J288">
        <v>3.38500095485219</v>
      </c>
      <c r="K288">
        <v>0.28014599868880702</v>
      </c>
      <c r="L288">
        <v>2.9815359693383998</v>
      </c>
      <c r="M288">
        <v>2.8038452891807601</v>
      </c>
      <c r="N288">
        <v>-2.0376119728637101</v>
      </c>
      <c r="O288">
        <v>4.0621187295229101E-2</v>
      </c>
      <c r="P288">
        <v>-0.31167562917980302</v>
      </c>
      <c r="Q288">
        <v>-0.77586304915943405</v>
      </c>
    </row>
    <row r="289" spans="1:17" x14ac:dyDescent="0.45">
      <c r="A289">
        <v>0.91073676403653203</v>
      </c>
      <c r="B289">
        <v>3.6898744519672801</v>
      </c>
      <c r="C289">
        <v>4.0843349791085002</v>
      </c>
      <c r="D289">
        <v>3.4819623481049602</v>
      </c>
      <c r="E289">
        <v>1.3785261956289701</v>
      </c>
      <c r="F289">
        <v>3.9689118890791502</v>
      </c>
      <c r="G289">
        <v>-0.59406661480228695</v>
      </c>
      <c r="H289">
        <v>1.4375731048707301</v>
      </c>
      <c r="J289">
        <v>3.3850007548594099</v>
      </c>
      <c r="K289">
        <v>0.28018941145951098</v>
      </c>
      <c r="L289">
        <v>2.9482712606053099</v>
      </c>
      <c r="M289">
        <v>2.80124460547216</v>
      </c>
      <c r="N289">
        <v>-2.0681396979475202</v>
      </c>
      <c r="O289">
        <v>2.75635344855324E-2</v>
      </c>
      <c r="P289">
        <v>-0.31673082798369001</v>
      </c>
      <c r="Q289">
        <v>-0.78002942117710705</v>
      </c>
    </row>
    <row r="290" spans="1:17" x14ac:dyDescent="0.45">
      <c r="A290">
        <v>0.89883231361457105</v>
      </c>
      <c r="B290">
        <v>3.6780343151934001</v>
      </c>
      <c r="C290">
        <v>4.0693599849495197</v>
      </c>
      <c r="D290">
        <v>3.4358970084878</v>
      </c>
      <c r="E290">
        <v>1.34167865004158</v>
      </c>
      <c r="F290">
        <v>3.9339421233374599</v>
      </c>
      <c r="G290">
        <v>-0.59181026413473703</v>
      </c>
      <c r="H290">
        <v>1.4376502379215199</v>
      </c>
      <c r="J290">
        <v>3.3850003824920698</v>
      </c>
      <c r="K290">
        <v>0.28015247439303198</v>
      </c>
      <c r="L290">
        <v>2.9191302590037802</v>
      </c>
      <c r="M290">
        <v>2.7982673267728502</v>
      </c>
      <c r="N290">
        <v>-2.0972041047664001</v>
      </c>
      <c r="O290">
        <v>1.21115737120967E-2</v>
      </c>
      <c r="P290">
        <v>-0.32269693085763401</v>
      </c>
      <c r="Q290">
        <v>-0.78321822164334798</v>
      </c>
    </row>
    <row r="291" spans="1:17" x14ac:dyDescent="0.45">
      <c r="A291">
        <v>0.88716257985889002</v>
      </c>
      <c r="B291">
        <v>3.6648303711280201</v>
      </c>
      <c r="C291">
        <v>4.0532066829375104</v>
      </c>
      <c r="D291">
        <v>3.3878504126258302</v>
      </c>
      <c r="E291">
        <v>1.30620991551664</v>
      </c>
      <c r="F291">
        <v>3.8957392918455702</v>
      </c>
      <c r="G291">
        <v>-0.58937117601562905</v>
      </c>
      <c r="H291">
        <v>1.4376623034193801</v>
      </c>
      <c r="J291">
        <v>3.3849998574929598</v>
      </c>
      <c r="K291">
        <v>0.28004007333523301</v>
      </c>
      <c r="L291">
        <v>2.8938637490717598</v>
      </c>
      <c r="M291">
        <v>2.7948802702860398</v>
      </c>
      <c r="N291">
        <v>-2.12472350568164</v>
      </c>
      <c r="O291">
        <v>-6.1260973435678101E-3</v>
      </c>
      <c r="P291">
        <v>-0.32966677714111398</v>
      </c>
      <c r="Q291">
        <v>-0.78554345407513104</v>
      </c>
    </row>
    <row r="292" spans="1:17" x14ac:dyDescent="0.45">
      <c r="A292">
        <v>0.87564081354549905</v>
      </c>
      <c r="B292">
        <v>3.6499724524327202</v>
      </c>
      <c r="C292">
        <v>4.03562101876323</v>
      </c>
      <c r="D292">
        <v>3.3381537370705101</v>
      </c>
      <c r="E292">
        <v>1.27214673266838</v>
      </c>
      <c r="F292">
        <v>3.8544463093868901</v>
      </c>
      <c r="G292">
        <v>-0.58682051524474099</v>
      </c>
      <c r="H292">
        <v>1.43763145257307</v>
      </c>
      <c r="J292">
        <v>3.3849992204445098</v>
      </c>
      <c r="K292">
        <v>0.27986136735655198</v>
      </c>
      <c r="L292">
        <v>2.8721776739929101</v>
      </c>
      <c r="M292">
        <v>2.7910606020673701</v>
      </c>
      <c r="N292">
        <v>-2.1506206848347702</v>
      </c>
      <c r="O292">
        <v>-2.7549079467178501E-2</v>
      </c>
      <c r="P292">
        <v>-0.33772524377127999</v>
      </c>
      <c r="Q292">
        <v>-0.78713869963046501</v>
      </c>
    </row>
    <row r="293" spans="1:17" x14ac:dyDescent="0.45">
      <c r="A293">
        <v>0.86419225061098803</v>
      </c>
      <c r="B293">
        <v>3.6331590796659001</v>
      </c>
      <c r="C293">
        <v>4.0163421079618997</v>
      </c>
      <c r="D293">
        <v>3.2871712215388098</v>
      </c>
      <c r="E293">
        <v>1.2395231718892299</v>
      </c>
      <c r="F293">
        <v>3.8102866550922401</v>
      </c>
      <c r="G293">
        <v>-0.58420513567022603</v>
      </c>
      <c r="H293">
        <v>1.4375838554937701</v>
      </c>
      <c r="J293">
        <v>3.3849985313213198</v>
      </c>
      <c r="K293">
        <v>0.27962837461475598</v>
      </c>
      <c r="L293">
        <v>2.85374417928413</v>
      </c>
      <c r="M293">
        <v>2.7867950732105302</v>
      </c>
      <c r="N293">
        <v>-2.17482607203045</v>
      </c>
      <c r="O293">
        <v>-5.2547623383000799E-2</v>
      </c>
      <c r="P293">
        <v>-0.34694851994452103</v>
      </c>
      <c r="Q293">
        <v>-0.78815038965457396</v>
      </c>
    </row>
    <row r="294" spans="1:17" x14ac:dyDescent="0.45">
      <c r="A294">
        <v>0.85275633087923097</v>
      </c>
      <c r="B294">
        <v>3.61408977065022</v>
      </c>
      <c r="C294">
        <v>3.9951138587602602</v>
      </c>
      <c r="D294">
        <v>3.2352837559876302</v>
      </c>
      <c r="E294">
        <v>1.2083812905372699</v>
      </c>
      <c r="F294">
        <v>3.7635575078597099</v>
      </c>
      <c r="G294">
        <v>-0.58155072727347801</v>
      </c>
      <c r="H294">
        <v>1.4375463714049399</v>
      </c>
      <c r="J294">
        <v>3.38499786600855</v>
      </c>
      <c r="K294">
        <v>0.27935507921826402</v>
      </c>
      <c r="L294">
        <v>2.8382131540007798</v>
      </c>
      <c r="M294">
        <v>2.7820786394200101</v>
      </c>
      <c r="N294">
        <v>-2.1972809626019298</v>
      </c>
      <c r="O294">
        <v>-8.1482923344509101E-2</v>
      </c>
      <c r="P294">
        <v>-0.35740449418529802</v>
      </c>
      <c r="Q294">
        <v>-0.788730053737702</v>
      </c>
    </row>
    <row r="295" spans="1:17" x14ac:dyDescent="0.45">
      <c r="A295">
        <v>0.84128824240921996</v>
      </c>
      <c r="B295">
        <v>3.5924781298461199</v>
      </c>
      <c r="C295">
        <v>3.9716972801945598</v>
      </c>
      <c r="D295">
        <v>3.1828721680468202</v>
      </c>
      <c r="E295">
        <v>1.1787711913574901</v>
      </c>
      <c r="F295">
        <v>3.7146191020254302</v>
      </c>
      <c r="G295">
        <v>-0.57886607842175097</v>
      </c>
      <c r="H295">
        <v>1.4375436838021001</v>
      </c>
      <c r="J295">
        <v>3.3849973107661202</v>
      </c>
      <c r="K295">
        <v>0.27905702994051301</v>
      </c>
      <c r="L295">
        <v>2.82522367445925</v>
      </c>
      <c r="M295">
        <v>2.7769125822737002</v>
      </c>
      <c r="N295">
        <v>-2.21794061501534</v>
      </c>
      <c r="O295">
        <v>-0.114666366764165</v>
      </c>
      <c r="P295">
        <v>-0.36915406141734503</v>
      </c>
      <c r="Q295">
        <v>-0.78902625147137295</v>
      </c>
    </row>
    <row r="296" spans="1:17" x14ac:dyDescent="0.45">
      <c r="A296">
        <v>0.82975955297408599</v>
      </c>
      <c r="B296">
        <v>3.5680648100014198</v>
      </c>
      <c r="C296">
        <v>3.9458827063765902</v>
      </c>
      <c r="D296">
        <v>3.1303012240519799</v>
      </c>
      <c r="E296">
        <v>1.15075032691127</v>
      </c>
      <c r="F296">
        <v>3.6638809500159701</v>
      </c>
      <c r="G296">
        <v>-0.57614789132690702</v>
      </c>
      <c r="H296">
        <v>1.4375960680449</v>
      </c>
      <c r="J296">
        <v>3.3849969547945902</v>
      </c>
      <c r="K296">
        <v>0.27875132993934698</v>
      </c>
      <c r="L296">
        <v>2.8144148215792701</v>
      </c>
      <c r="M296">
        <v>2.7713022192458299</v>
      </c>
      <c r="N296">
        <v>-2.2367770497364701</v>
      </c>
      <c r="O296">
        <v>-0.15233905092686401</v>
      </c>
      <c r="P296">
        <v>-0.382253025171295</v>
      </c>
      <c r="Q296">
        <v>-0.78917690381894101</v>
      </c>
    </row>
    <row r="297" spans="1:17" x14ac:dyDescent="0.45">
      <c r="A297">
        <v>0.81815778703318098</v>
      </c>
      <c r="B297">
        <v>3.5406294213693998</v>
      </c>
      <c r="C297">
        <v>3.9175011837472802</v>
      </c>
      <c r="D297">
        <v>3.0779052441701502</v>
      </c>
      <c r="E297">
        <v>1.1243819497976799</v>
      </c>
      <c r="F297">
        <v>3.61178580875703</v>
      </c>
      <c r="G297">
        <v>-0.57338558073042301</v>
      </c>
      <c r="H297">
        <v>1.4377178883044599</v>
      </c>
      <c r="J297">
        <v>3.3849968812639699</v>
      </c>
      <c r="K297">
        <v>0.27845686219736998</v>
      </c>
      <c r="L297">
        <v>2.80543545118439</v>
      </c>
      <c r="M297">
        <v>2.7652542367034498</v>
      </c>
      <c r="N297">
        <v>-2.2537813756021898</v>
      </c>
      <c r="O297">
        <v>-0.19465296843833599</v>
      </c>
      <c r="P297">
        <v>-0.396754189111094</v>
      </c>
      <c r="Q297">
        <v>-0.78930266697030904</v>
      </c>
    </row>
    <row r="298" spans="1:17" x14ac:dyDescent="0.45">
      <c r="A298">
        <v>0.80648493053104897</v>
      </c>
      <c r="B298">
        <v>3.5100005370644101</v>
      </c>
      <c r="C298">
        <v>3.88643433757266</v>
      </c>
      <c r="D298">
        <v>3.0259760702185998</v>
      </c>
      <c r="E298">
        <v>1.09973267409025</v>
      </c>
      <c r="F298">
        <v>3.5587924193752301</v>
      </c>
      <c r="G298">
        <v>-0.57056554829233097</v>
      </c>
      <c r="H298">
        <v>1.4379168486754399</v>
      </c>
      <c r="J298">
        <v>3.3849971573850302</v>
      </c>
      <c r="K298">
        <v>0.27819456410979798</v>
      </c>
      <c r="L298">
        <v>2.7979526259004501</v>
      </c>
      <c r="M298">
        <v>2.75877362409501</v>
      </c>
      <c r="N298">
        <v>-2.2689654823751599</v>
      </c>
      <c r="O298">
        <v>-0.24165523380697401</v>
      </c>
      <c r="P298">
        <v>-0.41270921367323499</v>
      </c>
      <c r="Q298">
        <v>-0.78950185421185204</v>
      </c>
    </row>
    <row r="299" spans="1:17" x14ac:dyDescent="0.45">
      <c r="A299">
        <v>0.79475497288539598</v>
      </c>
      <c r="B299">
        <v>3.4760631010311198</v>
      </c>
      <c r="C299">
        <v>3.85262214244394</v>
      </c>
      <c r="D299">
        <v>2.9747539289746201</v>
      </c>
      <c r="E299">
        <v>1.07686918682974</v>
      </c>
      <c r="F299">
        <v>3.5053581098545599</v>
      </c>
      <c r="G299">
        <v>-0.567674541410776</v>
      </c>
      <c r="H299">
        <v>1.4381939554574601</v>
      </c>
      <c r="J299">
        <v>3.3849978243149601</v>
      </c>
      <c r="K299">
        <v>0.27798755981319301</v>
      </c>
      <c r="L299">
        <v>2.7916585441377699</v>
      </c>
      <c r="M299">
        <v>2.7518601486079102</v>
      </c>
      <c r="N299">
        <v>-2.2823629592392001</v>
      </c>
      <c r="O299">
        <v>-0.29327657422074299</v>
      </c>
      <c r="P299">
        <v>-0.43016985970309002</v>
      </c>
      <c r="Q299">
        <v>-0.78984723206345298</v>
      </c>
    </row>
    <row r="300" spans="1:17" x14ac:dyDescent="0.45">
      <c r="A300">
        <v>0.78299070186470698</v>
      </c>
      <c r="B300">
        <v>3.4387627736555002</v>
      </c>
      <c r="C300">
        <v>3.81606815315007</v>
      </c>
      <c r="D300">
        <v>2.92442151873498</v>
      </c>
      <c r="E300">
        <v>1.0558542271976901</v>
      </c>
      <c r="F300">
        <v>3.4519223146597802</v>
      </c>
      <c r="G300">
        <v>-0.56470185222431402</v>
      </c>
      <c r="H300">
        <v>1.4385440897435</v>
      </c>
      <c r="J300">
        <v>3.38499888787041</v>
      </c>
      <c r="K300">
        <v>0.277860980965635</v>
      </c>
      <c r="L300">
        <v>2.7862759051241701</v>
      </c>
      <c r="M300">
        <v>2.7445043050047402</v>
      </c>
      <c r="N300">
        <v>-2.2940291286486501</v>
      </c>
      <c r="O300">
        <v>-0.349325048541681</v>
      </c>
      <c r="P300">
        <v>-0.44918834336580399</v>
      </c>
      <c r="Q300">
        <v>-0.79038482004126098</v>
      </c>
    </row>
    <row r="301" spans="1:17" x14ac:dyDescent="0.45">
      <c r="A301">
        <v>0.77122003581073595</v>
      </c>
      <c r="B301">
        <v>3.39810702863846</v>
      </c>
      <c r="C301">
        <v>3.7768418932830801</v>
      </c>
      <c r="D301">
        <v>2.8751014268008599</v>
      </c>
      <c r="E301">
        <v>1.0367420311690401</v>
      </c>
      <c r="F301">
        <v>3.39889194276215</v>
      </c>
      <c r="G301">
        <v>-0.56164026617020302</v>
      </c>
      <c r="H301">
        <v>1.4389570465606401</v>
      </c>
      <c r="J301">
        <v>3.3850003111428002</v>
      </c>
      <c r="K301">
        <v>0.27784135338264898</v>
      </c>
      <c r="L301">
        <v>2.78156171678491</v>
      </c>
      <c r="M301">
        <v>2.73668271558725</v>
      </c>
      <c r="N301">
        <v>-2.3040401240794601</v>
      </c>
      <c r="O301">
        <v>-0.40948560944357698</v>
      </c>
      <c r="P301">
        <v>-0.46981666740531602</v>
      </c>
      <c r="Q301">
        <v>-0.79113463198693901</v>
      </c>
    </row>
    <row r="302" spans="1:17" x14ac:dyDescent="0.45">
      <c r="A302">
        <v>0.759472202922298</v>
      </c>
      <c r="B302">
        <v>3.3541631164313199</v>
      </c>
      <c r="C302">
        <v>3.7350782401422702</v>
      </c>
      <c r="D302">
        <v>2.8268567747410902</v>
      </c>
      <c r="E302">
        <v>1.0195735148312499</v>
      </c>
      <c r="F302">
        <v>3.3466293347140801</v>
      </c>
      <c r="G302">
        <v>-0.55848580885725196</v>
      </c>
      <c r="H302">
        <v>1.4394188726333801</v>
      </c>
      <c r="J302">
        <v>3.3850020101468501</v>
      </c>
      <c r="K302">
        <v>0.27795549310084899</v>
      </c>
      <c r="L302">
        <v>2.7773095854643199</v>
      </c>
      <c r="M302">
        <v>2.72835304099933</v>
      </c>
      <c r="N302">
        <v>-2.3124909895896901</v>
      </c>
      <c r="O302">
        <v>-0.47332571321360001</v>
      </c>
      <c r="P302">
        <v>-0.49210494889567902</v>
      </c>
      <c r="Q302">
        <v>-0.79209313054044395</v>
      </c>
    </row>
    <row r="303" spans="1:17" x14ac:dyDescent="0.45">
      <c r="A303">
        <v>0.74777406389315304</v>
      </c>
      <c r="B303">
        <v>3.3070533005593101</v>
      </c>
      <c r="C303">
        <v>3.6909737811152898</v>
      </c>
      <c r="D303">
        <v>2.7796948010512601</v>
      </c>
      <c r="E303">
        <v>1.0043715322784501</v>
      </c>
      <c r="F303">
        <v>3.2954433154524199</v>
      </c>
      <c r="G303">
        <v>-0.55523645048556203</v>
      </c>
      <c r="H303">
        <v>1.4399133310108301</v>
      </c>
      <c r="J303">
        <v>3.3850038535589002</v>
      </c>
      <c r="K303">
        <v>0.27822893360480799</v>
      </c>
      <c r="L303">
        <v>2.7733505337250302</v>
      </c>
      <c r="M303">
        <v>2.7194485845294798</v>
      </c>
      <c r="N303">
        <v>-2.3194928380394102</v>
      </c>
      <c r="O303">
        <v>-0.54030674638231602</v>
      </c>
      <c r="P303">
        <v>-0.516098908442716</v>
      </c>
      <c r="Q303">
        <v>-0.793237039559479</v>
      </c>
    </row>
    <row r="304" spans="1:17" x14ac:dyDescent="0.45">
      <c r="A304">
        <v>0.73614683327811803</v>
      </c>
      <c r="B304">
        <v>3.2569480152308898</v>
      </c>
      <c r="C304">
        <v>3.6447802470069099</v>
      </c>
      <c r="D304">
        <v>2.7335729405188798</v>
      </c>
      <c r="E304">
        <v>0.99113658511828795</v>
      </c>
      <c r="F304">
        <v>3.2455835993389299</v>
      </c>
      <c r="G304">
        <v>-0.55189000111002595</v>
      </c>
      <c r="H304">
        <v>1.4404233362423899</v>
      </c>
      <c r="J304">
        <v>3.3850056673990099</v>
      </c>
      <c r="K304">
        <v>0.27868398684381801</v>
      </c>
      <c r="L304">
        <v>2.7695523900304502</v>
      </c>
      <c r="M304">
        <v>2.7098729132002499</v>
      </c>
      <c r="N304">
        <v>-2.32516917104999</v>
      </c>
      <c r="O304">
        <v>-0.60980061791505302</v>
      </c>
      <c r="P304">
        <v>-0.54183680073798002</v>
      </c>
      <c r="Q304">
        <v>-0.79452808058047197</v>
      </c>
    </row>
    <row r="305" spans="1:17" x14ac:dyDescent="0.45">
      <c r="A305">
        <v>0.72460339851014699</v>
      </c>
      <c r="B305">
        <v>3.2040577497756502</v>
      </c>
      <c r="C305">
        <v>3.5967952519347501</v>
      </c>
      <c r="D305">
        <v>2.6884068565448498</v>
      </c>
      <c r="E305">
        <v>0.97984337114505304</v>
      </c>
      <c r="F305">
        <v>3.1972385623115498</v>
      </c>
      <c r="G305">
        <v>-0.548441467280401</v>
      </c>
      <c r="H305">
        <v>1.4409322346398701</v>
      </c>
      <c r="J305">
        <v>3.3850072451743198</v>
      </c>
      <c r="K305">
        <v>0.27933761405848101</v>
      </c>
      <c r="L305">
        <v>2.7658177958154901</v>
      </c>
      <c r="M305">
        <v>2.6994949549738201</v>
      </c>
      <c r="N305">
        <v>-2.3296515336939998</v>
      </c>
      <c r="O305">
        <v>-0.68111049844725002</v>
      </c>
      <c r="P305">
        <v>-0.56934613934267198</v>
      </c>
      <c r="Q305">
        <v>-0.79591817073881999</v>
      </c>
    </row>
    <row r="306" spans="1:17" x14ac:dyDescent="0.45">
      <c r="A306">
        <v>0.71314637233909195</v>
      </c>
      <c r="B306">
        <v>3.14862451349904</v>
      </c>
      <c r="C306">
        <v>3.5473506884411798</v>
      </c>
      <c r="D306">
        <v>2.6440798314494098</v>
      </c>
      <c r="E306">
        <v>0.97043853219488596</v>
      </c>
      <c r="F306">
        <v>3.1505361819475701</v>
      </c>
      <c r="G306">
        <v>-0.54488014685819797</v>
      </c>
      <c r="H306">
        <v>1.4414248443680999</v>
      </c>
      <c r="J306">
        <v>3.3850083635350598</v>
      </c>
      <c r="K306">
        <v>0.28019933822843401</v>
      </c>
      <c r="L306">
        <v>2.7620808905913901</v>
      </c>
      <c r="M306">
        <v>2.6881451365442999</v>
      </c>
      <c r="N306">
        <v>-2.3330747453180498</v>
      </c>
      <c r="O306">
        <v>-0.75349440665049905</v>
      </c>
      <c r="P306">
        <v>-0.598640594789563</v>
      </c>
      <c r="Q306">
        <v>-0.79735463672287799</v>
      </c>
    </row>
    <row r="307" spans="1:17" x14ac:dyDescent="0.45">
      <c r="A307">
        <v>0.70176694976223997</v>
      </c>
      <c r="B307">
        <v>3.0909136685434699</v>
      </c>
      <c r="C307">
        <v>3.4967992415917899</v>
      </c>
      <c r="D307">
        <v>2.6004529175111801</v>
      </c>
      <c r="E307">
        <v>0.96283989199701603</v>
      </c>
      <c r="F307">
        <v>3.1055477710168802</v>
      </c>
      <c r="G307">
        <v>-0.54118672428986403</v>
      </c>
      <c r="H307">
        <v>1.44188821262928</v>
      </c>
      <c r="J307">
        <v>3.38500880292337</v>
      </c>
      <c r="K307">
        <v>0.28126945941232301</v>
      </c>
      <c r="L307">
        <v>2.75830276883792</v>
      </c>
      <c r="M307">
        <v>2.6756131754338699</v>
      </c>
      <c r="N307">
        <v>-2.3355720071005401</v>
      </c>
      <c r="O307">
        <v>-0.82619017227138702</v>
      </c>
      <c r="P307">
        <v>-0.629717425598183</v>
      </c>
      <c r="Q307">
        <v>-0.79878505327862204</v>
      </c>
    </row>
    <row r="308" spans="1:17" x14ac:dyDescent="0.45">
      <c r="A308">
        <v>0.69044457819347005</v>
      </c>
      <c r="B308">
        <v>3.0312067546633301</v>
      </c>
      <c r="C308">
        <v>3.4454995982960099</v>
      </c>
      <c r="D308">
        <v>2.5573752884491499</v>
      </c>
      <c r="E308">
        <v>0.95693736634015203</v>
      </c>
      <c r="F308">
        <v>3.0622939981400799</v>
      </c>
      <c r="G308">
        <v>-0.53733060428398105</v>
      </c>
      <c r="H308">
        <v>1.44231208558552</v>
      </c>
      <c r="J308">
        <v>3.3850083720550699</v>
      </c>
      <c r="K308">
        <v>0.28253783124498</v>
      </c>
      <c r="L308">
        <v>2.7544658537281399</v>
      </c>
      <c r="M308">
        <v>2.6616481155020999</v>
      </c>
      <c r="N308">
        <v>-2.33727022668447</v>
      </c>
      <c r="O308">
        <v>-0.89844026168598901</v>
      </c>
      <c r="P308">
        <v>-0.66255574247039195</v>
      </c>
      <c r="Q308">
        <v>-0.80016139377580398</v>
      </c>
    </row>
    <row r="309" spans="1:17" x14ac:dyDescent="0.45">
      <c r="A309">
        <v>0.67914739518682998</v>
      </c>
      <c r="B309">
        <v>2.9697957024532702</v>
      </c>
      <c r="C309">
        <v>3.3938010380588399</v>
      </c>
      <c r="D309">
        <v>2.5146942936340801</v>
      </c>
      <c r="E309">
        <v>0.95259558951985801</v>
      </c>
      <c r="F309">
        <v>3.02075260140708</v>
      </c>
      <c r="G309">
        <v>-0.53326769532725804</v>
      </c>
      <c r="H309">
        <v>1.4426891163387501</v>
      </c>
      <c r="J309">
        <v>3.3850069344218401</v>
      </c>
      <c r="K309">
        <v>0.28398341878039002</v>
      </c>
      <c r="L309">
        <v>2.7505673985515</v>
      </c>
      <c r="M309">
        <v>2.64596108994543</v>
      </c>
      <c r="N309">
        <v>-2.33828590985167</v>
      </c>
      <c r="O309">
        <v>-0.96951503979306197</v>
      </c>
      <c r="P309">
        <v>-0.69711581690819802</v>
      </c>
      <c r="Q309">
        <v>-0.80144327249617897</v>
      </c>
    </row>
    <row r="310" spans="1:17" x14ac:dyDescent="0.45">
      <c r="A310">
        <v>0.66783334887575097</v>
      </c>
      <c r="B310">
        <v>2.9069785840168398</v>
      </c>
      <c r="C310">
        <v>3.34202819435647</v>
      </c>
      <c r="D310">
        <v>2.4722647917734499</v>
      </c>
      <c r="E310">
        <v>0.94965814823342398</v>
      </c>
      <c r="F310">
        <v>2.9808671576545902</v>
      </c>
      <c r="G310">
        <v>-0.52893882737151898</v>
      </c>
      <c r="H310">
        <v>1.44301485518353</v>
      </c>
      <c r="J310">
        <v>3.3850044344032399</v>
      </c>
      <c r="K310">
        <v>0.28557478623534999</v>
      </c>
      <c r="L310">
        <v>2.7466124001912098</v>
      </c>
      <c r="M310">
        <v>2.6282311162293501</v>
      </c>
      <c r="N310">
        <v>-2.3387219411559301</v>
      </c>
      <c r="O310">
        <v>-1.0387332523805799</v>
      </c>
      <c r="P310">
        <v>-0.73333953972741694</v>
      </c>
      <c r="Q310">
        <v>-0.80260015365235604</v>
      </c>
    </row>
    <row r="311" spans="1:17" x14ac:dyDescent="0.45">
      <c r="A311">
        <v>0.65645189903493995</v>
      </c>
      <c r="B311">
        <v>2.8430568246638699</v>
      </c>
      <c r="C311">
        <v>3.2904668586104302</v>
      </c>
      <c r="D311">
        <v>2.4299574166953999</v>
      </c>
      <c r="E311">
        <v>0.94795316529509299</v>
      </c>
      <c r="F311">
        <v>2.9425562716131299</v>
      </c>
      <c r="G311">
        <v>-0.52426895630878501</v>
      </c>
      <c r="H311">
        <v>1.4432875745971701</v>
      </c>
      <c r="J311">
        <v>3.38500092011083</v>
      </c>
      <c r="K311">
        <v>0.28727156400061699</v>
      </c>
      <c r="L311">
        <v>2.7426062809979399</v>
      </c>
      <c r="M311">
        <v>2.6081139895791798</v>
      </c>
      <c r="N311">
        <v>-2.3386655080908798</v>
      </c>
      <c r="O311">
        <v>-1.1054788207408699</v>
      </c>
      <c r="P311">
        <v>-0.77115202495607904</v>
      </c>
      <c r="Q311">
        <v>-0.80361249362960996</v>
      </c>
    </row>
    <row r="312" spans="1:17" x14ac:dyDescent="0.45">
      <c r="A312">
        <v>0.64494620336743103</v>
      </c>
      <c r="B312">
        <v>2.7783336271466901</v>
      </c>
      <c r="C312">
        <v>3.2393517390106199</v>
      </c>
      <c r="D312">
        <v>2.3876654997323201</v>
      </c>
      <c r="E312">
        <v>0.94729984906643605</v>
      </c>
      <c r="F312">
        <v>2.9057225936562898</v>
      </c>
      <c r="G312">
        <v>-0.519167265299324</v>
      </c>
      <c r="H312">
        <v>1.44350798070104</v>
      </c>
      <c r="J312">
        <v>3.3849965598302401</v>
      </c>
      <c r="K312">
        <v>0.28902682817221498</v>
      </c>
      <c r="L312">
        <v>2.7385477550885602</v>
      </c>
      <c r="M312">
        <v>2.58525406982353</v>
      </c>
      <c r="N312">
        <v>-2.33818732206508</v>
      </c>
      <c r="O312">
        <v>-1.1692134073779299</v>
      </c>
      <c r="P312">
        <v>-0.81046424929088501</v>
      </c>
      <c r="Q312">
        <v>-0.80447186599707499</v>
      </c>
    </row>
    <row r="313" spans="1:17" x14ac:dyDescent="0.45">
      <c r="A313">
        <v>0.63325571871152897</v>
      </c>
      <c r="B313">
        <v>2.7131132557375599</v>
      </c>
      <c r="C313">
        <v>3.18885705782604</v>
      </c>
      <c r="D313">
        <v>2.3453104402775198</v>
      </c>
      <c r="E313">
        <v>0.94751553592418802</v>
      </c>
      <c r="F313">
        <v>2.87026115799681</v>
      </c>
      <c r="G313">
        <v>-0.51352821561822204</v>
      </c>
      <c r="H313">
        <v>1.4436788558037299</v>
      </c>
      <c r="J313">
        <v>3.3849916489532101</v>
      </c>
      <c r="K313">
        <v>0.29079020753807</v>
      </c>
      <c r="L313">
        <v>2.73442233077389</v>
      </c>
      <c r="M313">
        <v>2.5592984799371101</v>
      </c>
      <c r="N313">
        <v>-2.3373421655400102</v>
      </c>
      <c r="O313">
        <v>-1.2294845939182799</v>
      </c>
      <c r="P313">
        <v>-0.85117652163887703</v>
      </c>
      <c r="Q313">
        <v>-0.80518019013595099</v>
      </c>
    </row>
    <row r="314" spans="1:17" x14ac:dyDescent="0.45">
      <c r="A314">
        <v>0.62131917700031902</v>
      </c>
      <c r="B314">
        <v>2.6477007898144702</v>
      </c>
      <c r="C314">
        <v>3.1390907513756598</v>
      </c>
      <c r="D314">
        <v>2.3028453803711399</v>
      </c>
      <c r="E314">
        <v>0.94842271287847602</v>
      </c>
      <c r="F314">
        <v>2.8360666473194498</v>
      </c>
      <c r="G314">
        <v>-0.50723352869782201</v>
      </c>
      <c r="H314">
        <v>1.443804666108</v>
      </c>
      <c r="J314">
        <v>3.38498660465843</v>
      </c>
      <c r="K314">
        <v>0.29251142955125797</v>
      </c>
      <c r="L314">
        <v>2.73019690136781</v>
      </c>
      <c r="M314">
        <v>2.5299129859290601</v>
      </c>
      <c r="N314">
        <v>-2.3361706632374899</v>
      </c>
      <c r="O314">
        <v>-1.2859298663829499</v>
      </c>
      <c r="P314">
        <v>-0.893182495362701</v>
      </c>
      <c r="Q314">
        <v>-0.80574824065015704</v>
      </c>
    </row>
    <row r="315" spans="1:17" x14ac:dyDescent="0.45">
      <c r="A315">
        <v>0.60907791376527598</v>
      </c>
      <c r="B315">
        <v>2.5824019736427002</v>
      </c>
      <c r="C315">
        <v>3.09009281773172</v>
      </c>
      <c r="D315">
        <v>2.2602571036824401</v>
      </c>
      <c r="E315">
        <v>0.94985551885513597</v>
      </c>
      <c r="F315">
        <v>2.8030393241720901</v>
      </c>
      <c r="G315">
        <v>-0.50015500358846099</v>
      </c>
      <c r="H315">
        <v>1.4438911576098099</v>
      </c>
      <c r="J315">
        <v>3.3849819463408601</v>
      </c>
      <c r="K315">
        <v>0.29414394495462198</v>
      </c>
      <c r="L315">
        <v>2.7258158339498699</v>
      </c>
      <c r="M315">
        <v>2.4967986383718901</v>
      </c>
      <c r="N315">
        <v>-2.33470205224021</v>
      </c>
      <c r="O315">
        <v>-1.3382768916287</v>
      </c>
      <c r="P315">
        <v>-0.93637337393868003</v>
      </c>
      <c r="Q315">
        <v>-0.80619365264700604</v>
      </c>
    </row>
    <row r="316" spans="1:17" x14ac:dyDescent="0.45">
      <c r="A316">
        <v>0.59647951821605205</v>
      </c>
      <c r="B316">
        <v>2.51752284450462</v>
      </c>
      <c r="C316">
        <v>3.0418380488276</v>
      </c>
      <c r="D316">
        <v>2.21756614698376</v>
      </c>
      <c r="E316">
        <v>0.95166528173589504</v>
      </c>
      <c r="F316">
        <v>2.7710895103277999</v>
      </c>
      <c r="G316">
        <v>-0.49215800146701999</v>
      </c>
      <c r="H316">
        <v>1.44394495392136</v>
      </c>
      <c r="J316">
        <v>3.38497826090259</v>
      </c>
      <c r="K316">
        <v>0.29564824314570598</v>
      </c>
      <c r="L316">
        <v>2.7211988769769899</v>
      </c>
      <c r="M316">
        <v>2.4597081507087202</v>
      </c>
      <c r="N316">
        <v>-2.3329576251372202</v>
      </c>
      <c r="O316">
        <v>-1.38634076540408</v>
      </c>
      <c r="P316">
        <v>-0.98064192769443903</v>
      </c>
      <c r="Q316">
        <v>-0.80653865464998398</v>
      </c>
    </row>
    <row r="317" spans="1:17" x14ac:dyDescent="0.45">
      <c r="A317">
        <v>0.58348173228132305</v>
      </c>
      <c r="B317">
        <v>2.45336889962089</v>
      </c>
      <c r="C317">
        <v>2.9942430159267901</v>
      </c>
      <c r="D317">
        <v>2.1748251854676401</v>
      </c>
      <c r="E317">
        <v>0.95372474365417303</v>
      </c>
      <c r="F317">
        <v>2.74014062802142</v>
      </c>
      <c r="G317">
        <v>-0.48310537341453302</v>
      </c>
      <c r="H317">
        <v>1.44397316348219</v>
      </c>
      <c r="J317">
        <v>3.38497615346387</v>
      </c>
      <c r="K317">
        <v>0.296994493135115</v>
      </c>
      <c r="L317">
        <v>2.7162410766199998</v>
      </c>
      <c r="M317">
        <v>2.4184609806994599</v>
      </c>
      <c r="N317">
        <v>-2.3309544525264201</v>
      </c>
      <c r="O317">
        <v>-1.4300190049547901</v>
      </c>
      <c r="P317">
        <v>-1.0258859439407799</v>
      </c>
      <c r="Q317">
        <v>-0.806807755353391</v>
      </c>
    </row>
    <row r="318" spans="1:17" x14ac:dyDescent="0.45">
      <c r="A318">
        <v>0.57005645616572798</v>
      </c>
      <c r="B318">
        <v>2.3902436510106599</v>
      </c>
      <c r="C318">
        <v>2.9471767950157299</v>
      </c>
      <c r="D318">
        <v>2.1321158328118401</v>
      </c>
      <c r="E318">
        <v>0.95593074595383298</v>
      </c>
      <c r="F318">
        <v>2.7101309275188599</v>
      </c>
      <c r="G318">
        <v>-0.47286157920002703</v>
      </c>
      <c r="H318">
        <v>1.4439830004938099</v>
      </c>
      <c r="J318">
        <v>3.3849761857440002</v>
      </c>
      <c r="K318">
        <v>0.29816421596477199</v>
      </c>
      <c r="L318">
        <v>2.71081472822405</v>
      </c>
      <c r="M318">
        <v>2.3729561662971399</v>
      </c>
      <c r="N318">
        <v>-2.3287089623736001</v>
      </c>
      <c r="O318">
        <v>-1.4692850517261999</v>
      </c>
      <c r="P318">
        <v>-1.07201077975116</v>
      </c>
      <c r="Q318">
        <v>-0.80702558460958895</v>
      </c>
    </row>
    <row r="319" spans="1:17" x14ac:dyDescent="0.45">
      <c r="A319">
        <v>0.55619363466597704</v>
      </c>
      <c r="B319">
        <v>2.32844650774619</v>
      </c>
      <c r="C319">
        <v>2.9004745726244798</v>
      </c>
      <c r="D319">
        <v>2.08954408101101</v>
      </c>
      <c r="E319">
        <v>0.95820527406803702</v>
      </c>
      <c r="F319">
        <v>2.6810141021110998</v>
      </c>
      <c r="G319">
        <v>-0.46129674804380999</v>
      </c>
      <c r="H319">
        <v>1.4439814232022099</v>
      </c>
      <c r="J319">
        <v>3.3849788061678501</v>
      </c>
      <c r="K319">
        <v>0.29915080385624898</v>
      </c>
      <c r="L319">
        <v>2.7047732088858498</v>
      </c>
      <c r="M319">
        <v>2.3231821308612899</v>
      </c>
      <c r="N319">
        <v>-2.32623996615026</v>
      </c>
      <c r="O319">
        <v>-1.5041809606597401</v>
      </c>
      <c r="P319">
        <v>-1.11893077271718</v>
      </c>
      <c r="Q319">
        <v>-0.80721504785287701</v>
      </c>
    </row>
    <row r="320" spans="1:17" x14ac:dyDescent="0.45">
      <c r="A320">
        <v>0.54190472274719703</v>
      </c>
      <c r="B320">
        <v>2.2682700102477802</v>
      </c>
      <c r="C320">
        <v>2.8539530110134401</v>
      </c>
      <c r="D320">
        <v>2.0472346887532402</v>
      </c>
      <c r="E320">
        <v>0.96049488945470096</v>
      </c>
      <c r="F320">
        <v>2.6527590260574399</v>
      </c>
      <c r="G320">
        <v>-0.44829046651966797</v>
      </c>
      <c r="H320">
        <v>1.4439747938945899</v>
      </c>
      <c r="J320">
        <v>3.3849842775033401</v>
      </c>
      <c r="K320">
        <v>0.29995883356013497</v>
      </c>
      <c r="L320">
        <v>2.6979563601593499</v>
      </c>
      <c r="M320">
        <v>2.2692228924528002</v>
      </c>
      <c r="N320">
        <v>-2.3235707739623499</v>
      </c>
      <c r="O320">
        <v>-1.53480980752866</v>
      </c>
      <c r="P320">
        <v>-1.1665693786451099</v>
      </c>
      <c r="Q320">
        <v>-0.80739590321827504</v>
      </c>
    </row>
    <row r="321" spans="1:17" x14ac:dyDescent="0.45">
      <c r="A321">
        <v>0.52722538269078001</v>
      </c>
      <c r="B321">
        <v>2.20999651455478</v>
      </c>
      <c r="C321">
        <v>2.8074261109455998</v>
      </c>
      <c r="D321">
        <v>2.0053249020508601</v>
      </c>
      <c r="E321">
        <v>0.96276869156440603</v>
      </c>
      <c r="F321">
        <v>2.6253488411903998</v>
      </c>
      <c r="G321">
        <v>-0.433735137579844</v>
      </c>
      <c r="H321">
        <v>1.4439685663966599</v>
      </c>
      <c r="J321">
        <v>3.3849926093270799</v>
      </c>
      <c r="K321">
        <v>0.30060225811245</v>
      </c>
      <c r="L321">
        <v>2.6901969395023899</v>
      </c>
      <c r="M321">
        <v>2.2112603625331499</v>
      </c>
      <c r="N321">
        <v>-2.3207301281393802</v>
      </c>
      <c r="O321">
        <v>-1.5613281712788201</v>
      </c>
      <c r="P321">
        <v>-1.21485802945501</v>
      </c>
      <c r="Q321">
        <v>-0.80758381851042005</v>
      </c>
    </row>
    <row r="322" spans="1:17" x14ac:dyDescent="0.45">
      <c r="A322">
        <v>0.51221706557004998</v>
      </c>
      <c r="B322">
        <v>2.1538944784852299</v>
      </c>
      <c r="C322">
        <v>2.7607203078504399</v>
      </c>
      <c r="D322">
        <v>1.9639579451253999</v>
      </c>
      <c r="E322">
        <v>0.965015051750441</v>
      </c>
      <c r="F322">
        <v>2.5987795711473001</v>
      </c>
      <c r="G322">
        <v>-0.417538826395426</v>
      </c>
      <c r="H322">
        <v>1.4439670084568199</v>
      </c>
      <c r="J322">
        <v>3.38500350363352</v>
      </c>
      <c r="K322">
        <v>0.301101684858473</v>
      </c>
      <c r="L322">
        <v>2.6813275573659601</v>
      </c>
      <c r="M322">
        <v>2.1495726754476299</v>
      </c>
      <c r="N322">
        <v>-2.3177517984813498</v>
      </c>
      <c r="O322">
        <v>-1.58393886901704</v>
      </c>
      <c r="P322">
        <v>-1.26373382246463</v>
      </c>
      <c r="Q322">
        <v>-0.807789916276622</v>
      </c>
    </row>
    <row r="323" spans="1:17" x14ac:dyDescent="0.45">
      <c r="A323">
        <v>0.49696718433426201</v>
      </c>
      <c r="B323">
        <v>2.1002145301801098</v>
      </c>
      <c r="C323">
        <v>2.7136876685287299</v>
      </c>
      <c r="D323">
        <v>1.9232767399406301</v>
      </c>
      <c r="E323">
        <v>0.96723743965443298</v>
      </c>
      <c r="F323">
        <v>2.5730583754746501</v>
      </c>
      <c r="G323">
        <v>-0.39962757776402402</v>
      </c>
      <c r="H323">
        <v>1.4439729678614699</v>
      </c>
      <c r="J323">
        <v>3.3850163222365399</v>
      </c>
      <c r="K323">
        <v>0.30148104407901299</v>
      </c>
      <c r="L323">
        <v>2.6711874802289999</v>
      </c>
      <c r="M323">
        <v>2.0845287295938202</v>
      </c>
      <c r="N323">
        <v>-2.3146728110116199</v>
      </c>
      <c r="O323">
        <v>-1.6028839600998299</v>
      </c>
      <c r="P323">
        <v>-1.3131362509173801</v>
      </c>
      <c r="Q323">
        <v>-0.80802077325363697</v>
      </c>
    </row>
    <row r="324" spans="1:17" x14ac:dyDescent="0.45">
      <c r="A324">
        <v>0.48158769014516301</v>
      </c>
      <c r="B324">
        <v>2.0491855008517299</v>
      </c>
      <c r="C324">
        <v>2.6662162962637801</v>
      </c>
      <c r="D324">
        <v>1.8834182886353401</v>
      </c>
      <c r="E324">
        <v>0.96944971838897498</v>
      </c>
      <c r="F324">
        <v>2.5482014914875899</v>
      </c>
      <c r="G324">
        <v>-0.379947241344816</v>
      </c>
      <c r="H324">
        <v>1.4439876921822199</v>
      </c>
      <c r="J324">
        <v>3.3850300840810101</v>
      </c>
      <c r="K324">
        <v>0.30176401298512701</v>
      </c>
      <c r="L324">
        <v>2.6596287154084899</v>
      </c>
      <c r="M324">
        <v>2.0165793281341098</v>
      </c>
      <c r="N324">
        <v>-2.3115304126213099</v>
      </c>
      <c r="O324">
        <v>-1.6184379141168099</v>
      </c>
      <c r="P324">
        <v>-1.3630032578900899</v>
      </c>
      <c r="Q324">
        <v>-0.80827880755209303</v>
      </c>
    </row>
    <row r="325" spans="1:17" x14ac:dyDescent="0.45">
      <c r="A325">
        <v>0.46621200325976497</v>
      </c>
      <c r="B325">
        <v>2.00101058139813</v>
      </c>
      <c r="C325">
        <v>2.6182373647991901</v>
      </c>
      <c r="D325">
        <v>1.8445090809482201</v>
      </c>
      <c r="E325">
        <v>0.97167131465874201</v>
      </c>
      <c r="F325">
        <v>2.5242318705190998</v>
      </c>
      <c r="G325">
        <v>-0.35846486595376298</v>
      </c>
      <c r="H325">
        <v>1.4440107124535799</v>
      </c>
      <c r="J325">
        <v>3.3850434990594702</v>
      </c>
      <c r="K325">
        <v>0.30197058070129101</v>
      </c>
      <c r="L325">
        <v>2.6465208968211398</v>
      </c>
      <c r="M325">
        <v>1.9462454720176801</v>
      </c>
      <c r="N325">
        <v>-2.3083579940074901</v>
      </c>
      <c r="O325">
        <v>-1.6309007725156599</v>
      </c>
      <c r="P325">
        <v>-1.4132669392072701</v>
      </c>
      <c r="Q325">
        <v>-0.80856296392641702</v>
      </c>
    </row>
    <row r="326" spans="1:17" x14ac:dyDescent="0.45">
      <c r="A326">
        <v>0.45099040348971198</v>
      </c>
      <c r="B326">
        <v>1.9558637256634801</v>
      </c>
      <c r="C326">
        <v>2.5697285441190898</v>
      </c>
      <c r="D326">
        <v>1.80666177452668</v>
      </c>
      <c r="E326">
        <v>0.97392266967719199</v>
      </c>
      <c r="F326">
        <v>2.5011765100424799</v>
      </c>
      <c r="G326">
        <v>-0.33516972231839298</v>
      </c>
      <c r="H326">
        <v>1.44403980054706</v>
      </c>
      <c r="J326">
        <v>3.3850550423712802</v>
      </c>
      <c r="K326">
        <v>0.30211412173481</v>
      </c>
      <c r="L326">
        <v>2.63175464675319</v>
      </c>
      <c r="M326">
        <v>1.8741044755984999</v>
      </c>
      <c r="N326">
        <v>-2.3051802926838998</v>
      </c>
      <c r="O326">
        <v>-1.6405911337256001</v>
      </c>
      <c r="P326">
        <v>-1.46384923624305</v>
      </c>
      <c r="Q326">
        <v>-0.80886959415537596</v>
      </c>
    </row>
    <row r="327" spans="1:17" x14ac:dyDescent="0.45">
      <c r="A327">
        <v>0.436084129771524</v>
      </c>
      <c r="B327">
        <v>1.91388638338185</v>
      </c>
      <c r="C327">
        <v>2.5207139138527999</v>
      </c>
      <c r="D327">
        <v>1.76997325414333</v>
      </c>
      <c r="E327">
        <v>0.97622134233732705</v>
      </c>
      <c r="F327">
        <v>2.4790635156816601</v>
      </c>
      <c r="G327">
        <v>-0.31007399248506101</v>
      </c>
      <c r="H327">
        <v>1.44407100829732</v>
      </c>
      <c r="J327">
        <v>3.3850630699264501</v>
      </c>
      <c r="K327">
        <v>0.30219929168159398</v>
      </c>
      <c r="L327">
        <v>2.6152432736317501</v>
      </c>
      <c r="M327">
        <v>1.8007746411515799</v>
      </c>
      <c r="N327">
        <v>-2.3020082691772501</v>
      </c>
      <c r="O327">
        <v>-1.64783885391745</v>
      </c>
      <c r="P327">
        <v>-1.5146579487920699</v>
      </c>
      <c r="Q327">
        <v>-0.80919342528282401</v>
      </c>
    </row>
    <row r="328" spans="1:17" x14ac:dyDescent="0.45">
      <c r="A328">
        <v>0.42165855327846902</v>
      </c>
      <c r="B328">
        <v>1.8751846158105501</v>
      </c>
      <c r="C328">
        <v>2.4712607500704902</v>
      </c>
      <c r="D328">
        <v>1.7345240258397201</v>
      </c>
      <c r="E328">
        <v>0.97857906598078603</v>
      </c>
      <c r="F328">
        <v>2.4579189871872802</v>
      </c>
      <c r="G328">
        <v>-0.28321313507233498</v>
      </c>
      <c r="H328">
        <v>1.4440987933709399</v>
      </c>
      <c r="J328">
        <v>3.38506597095961</v>
      </c>
      <c r="K328">
        <v>0.30222097493880001</v>
      </c>
      <c r="L328">
        <v>2.5969228528559301</v>
      </c>
      <c r="M328">
        <v>1.7268992400618199</v>
      </c>
      <c r="N328">
        <v>-2.2988340875926601</v>
      </c>
      <c r="O328">
        <v>-1.6529774649762801</v>
      </c>
      <c r="P328">
        <v>-1.56558336487709</v>
      </c>
      <c r="Q328">
        <v>-0.80952851257301595</v>
      </c>
    </row>
    <row r="329" spans="1:17" x14ac:dyDescent="0.45">
      <c r="A329">
        <v>0.40787586123962599</v>
      </c>
      <c r="B329">
        <v>1.83982663709538</v>
      </c>
      <c r="C329">
        <v>2.4214737924998899</v>
      </c>
      <c r="D329">
        <v>1.70037876465525</v>
      </c>
      <c r="E329">
        <v>0.98099995745063295</v>
      </c>
      <c r="F329">
        <v>2.43776389152131</v>
      </c>
      <c r="G329">
        <v>-0.25464591035043199</v>
      </c>
      <c r="H329">
        <v>1.4441162324201</v>
      </c>
      <c r="J329">
        <v>3.38506234918203</v>
      </c>
      <c r="K329">
        <v>0.302164407299164</v>
      </c>
      <c r="L329">
        <v>2.5767509018467698</v>
      </c>
      <c r="M329">
        <v>1.6531305063992101</v>
      </c>
      <c r="N329">
        <v>-2.29562663317996</v>
      </c>
      <c r="O329">
        <v>-1.65633644300122</v>
      </c>
      <c r="P329">
        <v>-1.6164957518876499</v>
      </c>
      <c r="Q329">
        <v>-0.80986908583731598</v>
      </c>
    </row>
    <row r="330" spans="1:17" x14ac:dyDescent="0.45">
      <c r="A330">
        <v>0.39488771687232599</v>
      </c>
      <c r="B330">
        <v>1.8078408394617</v>
      </c>
      <c r="C330">
        <v>2.3714877356339801</v>
      </c>
      <c r="D330">
        <v>1.6675877280656</v>
      </c>
      <c r="E330">
        <v>0.98347995116631703</v>
      </c>
      <c r="F330">
        <v>2.4186111435809199</v>
      </c>
      <c r="G330">
        <v>-0.224454036065939</v>
      </c>
      <c r="H330">
        <v>1.4441153164054801</v>
      </c>
      <c r="J330">
        <v>3.3850512188783499</v>
      </c>
      <c r="K330">
        <v>0.30200647561736499</v>
      </c>
      <c r="L330">
        <v>2.5547039827453402</v>
      </c>
      <c r="M330">
        <v>1.5801142607150001</v>
      </c>
      <c r="N330">
        <v>-2.2923279636952301</v>
      </c>
      <c r="O330">
        <v>-1.65823358493974</v>
      </c>
      <c r="P330">
        <v>-1.66724388470444</v>
      </c>
      <c r="Q330">
        <v>-0.81021021639728097</v>
      </c>
    </row>
    <row r="331" spans="1:17" x14ac:dyDescent="0.45">
      <c r="A331">
        <v>0.38282835076308103</v>
      </c>
      <c r="B331">
        <v>1.7792143973602399</v>
      </c>
      <c r="C331">
        <v>2.3214587346820901</v>
      </c>
      <c r="D331">
        <v>1.6361886840133</v>
      </c>
      <c r="E331">
        <v>0.98600739667346304</v>
      </c>
      <c r="F331">
        <v>2.4004631443082798</v>
      </c>
      <c r="G331">
        <v>-0.19274144777716901</v>
      </c>
      <c r="H331">
        <v>1.44408731652821</v>
      </c>
      <c r="J331">
        <v>3.3850321978664102</v>
      </c>
      <c r="K331">
        <v>0.301718072806267</v>
      </c>
      <c r="L331">
        <v>2.5307746365097299</v>
      </c>
      <c r="M331">
        <v>1.5084756616769801</v>
      </c>
      <c r="N331">
        <v>-2.2888510216439601</v>
      </c>
      <c r="O331">
        <v>-1.6589678401165799</v>
      </c>
      <c r="P331">
        <v>-1.71765470479799</v>
      </c>
      <c r="Q331">
        <v>-0.810548256141291</v>
      </c>
    </row>
    <row r="332" spans="1:17" x14ac:dyDescent="0.45">
      <c r="A332">
        <v>0.37180850070652399</v>
      </c>
      <c r="B332">
        <v>1.75389259311473</v>
      </c>
      <c r="C332">
        <v>2.2715556838622399</v>
      </c>
      <c r="D332">
        <v>1.60620898780627</v>
      </c>
      <c r="E332">
        <v>0.98856463385013804</v>
      </c>
      <c r="F332">
        <v>2.3833100181120002</v>
      </c>
      <c r="G332">
        <v>-0.15963315554561699</v>
      </c>
      <c r="H332">
        <v>1.4440232026489801</v>
      </c>
      <c r="J332">
        <v>3.3850056757596301</v>
      </c>
      <c r="K332">
        <v>0.30126727057334302</v>
      </c>
      <c r="L332">
        <v>2.5049680695508001</v>
      </c>
      <c r="M332">
        <v>1.4388064462031001</v>
      </c>
      <c r="N332">
        <v>-2.2850788387029501</v>
      </c>
      <c r="O332">
        <v>-1.6588129783432899</v>
      </c>
      <c r="P332">
        <v>-1.7675341157344999</v>
      </c>
      <c r="Q332">
        <v>-0.81088102818532004</v>
      </c>
    </row>
    <row r="333" spans="1:17" x14ac:dyDescent="0.45">
      <c r="A333">
        <v>0.36191055962660001</v>
      </c>
      <c r="B333">
        <v>1.7317790469235299</v>
      </c>
      <c r="C333">
        <v>2.2219519270566801</v>
      </c>
      <c r="D333">
        <v>1.57766747510135</v>
      </c>
      <c r="E333">
        <v>0.99113026355401102</v>
      </c>
      <c r="F333">
        <v>2.36712874537931</v>
      </c>
      <c r="G333">
        <v>-0.12527371778923099</v>
      </c>
      <c r="H333">
        <v>1.4439140902604399</v>
      </c>
      <c r="J333">
        <v>3.38497293409399</v>
      </c>
      <c r="K333">
        <v>0.30062297591875597</v>
      </c>
      <c r="L333">
        <v>2.47729898523029</v>
      </c>
      <c r="M333">
        <v>1.37165387986714</v>
      </c>
      <c r="N333">
        <v>-2.2808653520531399</v>
      </c>
      <c r="O333">
        <v>-1.6580124503945699</v>
      </c>
      <c r="P333">
        <v>-1.8166688351881799</v>
      </c>
      <c r="Q333">
        <v>-0.81120777803687705</v>
      </c>
    </row>
    <row r="334" spans="1:17" x14ac:dyDescent="0.45">
      <c r="A334">
        <v>0.35318522044025102</v>
      </c>
      <c r="B334">
        <v>1.71273704959171</v>
      </c>
      <c r="C334">
        <v>2.1728179206439102</v>
      </c>
      <c r="D334">
        <v>1.5505759127907499</v>
      </c>
      <c r="E334">
        <v>0.99368177591451001</v>
      </c>
      <c r="F334">
        <v>2.3518833060122502</v>
      </c>
      <c r="G334">
        <v>-8.9825385781390099E-2</v>
      </c>
      <c r="H334">
        <v>1.4437516879613299</v>
      </c>
      <c r="J334">
        <v>3.3849361951469898</v>
      </c>
      <c r="K334">
        <v>0.29975867100579101</v>
      </c>
      <c r="L334">
        <v>2.4477888893361701</v>
      </c>
      <c r="M334">
        <v>1.3075115119168701</v>
      </c>
      <c r="N334">
        <v>-2.2760378347766799</v>
      </c>
      <c r="O334">
        <v>-1.6567757161633501</v>
      </c>
      <c r="P334">
        <v>-1.86482915498591</v>
      </c>
      <c r="Q334">
        <v>-0.81152892149173605</v>
      </c>
    </row>
    <row r="335" spans="1:17" x14ac:dyDescent="0.45">
      <c r="A335">
        <v>0.34564982485629597</v>
      </c>
      <c r="B335">
        <v>1.69659217527659</v>
      </c>
      <c r="C335">
        <v>2.1243152074891101</v>
      </c>
      <c r="D335">
        <v>1.52493985598447</v>
      </c>
      <c r="E335">
        <v>0.99619818859305598</v>
      </c>
      <c r="F335">
        <v>2.3375258454571002</v>
      </c>
      <c r="G335">
        <v>-5.3466000230048001E-2</v>
      </c>
      <c r="H335">
        <v>1.4435287157837799</v>
      </c>
      <c r="J335">
        <v>3.38489857911076</v>
      </c>
      <c r="K335">
        <v>0.29865580815341303</v>
      </c>
      <c r="L335">
        <v>2.4164641149619799</v>
      </c>
      <c r="M335">
        <v>1.24681172495988</v>
      </c>
      <c r="N335">
        <v>-2.2704008261267998</v>
      </c>
      <c r="O335">
        <v>-1.65527619718783</v>
      </c>
      <c r="P335">
        <v>-1.91177242316739</v>
      </c>
      <c r="Q335">
        <v>-0.811845647082171</v>
      </c>
    </row>
    <row r="336" spans="1:17" x14ac:dyDescent="0.45">
      <c r="A336">
        <v>0.33928853082545901</v>
      </c>
      <c r="B336">
        <v>1.68313629058923</v>
      </c>
      <c r="C336">
        <v>2.0765918998363202</v>
      </c>
      <c r="D336">
        <v>1.50075888312121</v>
      </c>
      <c r="E336">
        <v>0.998662379550179</v>
      </c>
      <c r="F336">
        <v>2.3239987581948101</v>
      </c>
      <c r="G336">
        <v>-1.6386737106311802E-2</v>
      </c>
      <c r="H336">
        <v>1.4432392660895901</v>
      </c>
      <c r="J336">
        <v>3.38486395492238</v>
      </c>
      <c r="K336">
        <v>0.29730644775409099</v>
      </c>
      <c r="L336">
        <v>2.3833547214545101</v>
      </c>
      <c r="M336">
        <v>1.18991999672532</v>
      </c>
      <c r="N336">
        <v>-2.2637413377957301</v>
      </c>
      <c r="O336">
        <v>-1.6536508755314501</v>
      </c>
      <c r="P336">
        <v>-1.9572470658655801</v>
      </c>
      <c r="Q336">
        <v>-0.81215944383795402</v>
      </c>
    </row>
    <row r="337" spans="1:17" x14ac:dyDescent="0.45">
      <c r="A337">
        <v>0.33405431118755502</v>
      </c>
      <c r="B337">
        <v>1.67213297988831</v>
      </c>
      <c r="C337">
        <v>2.02977972294959</v>
      </c>
      <c r="D337">
        <v>1.47802630396936</v>
      </c>
      <c r="E337">
        <v>1.0010628633782701</v>
      </c>
      <c r="F337">
        <v>2.3112374703434302</v>
      </c>
      <c r="G337">
        <v>2.1210201057957501E-2</v>
      </c>
      <c r="H337">
        <v>1.4428790828525699</v>
      </c>
      <c r="J337">
        <v>3.3848366784869599</v>
      </c>
      <c r="K337">
        <v>0.29571478784997501</v>
      </c>
      <c r="L337">
        <v>2.3484943349757299</v>
      </c>
      <c r="M337">
        <v>1.13713075381824</v>
      </c>
      <c r="N337">
        <v>-2.25583501541167</v>
      </c>
      <c r="O337">
        <v>-1.65200143284626</v>
      </c>
      <c r="P337">
        <v>-2.0009970127646302</v>
      </c>
      <c r="Q337">
        <v>-0.81247162814761398</v>
      </c>
    </row>
    <row r="338" spans="1:17" x14ac:dyDescent="0.45">
      <c r="A338">
        <v>0.32987268463720598</v>
      </c>
      <c r="B338">
        <v>1.66332428387326</v>
      </c>
      <c r="C338">
        <v>1.9839925504196301</v>
      </c>
      <c r="D338">
        <v>1.45672853678609</v>
      </c>
      <c r="E338">
        <v>1.00339484470734</v>
      </c>
      <c r="F338">
        <v>2.2991736096522501</v>
      </c>
      <c r="G338">
        <v>5.9113870151281597E-2</v>
      </c>
      <c r="H338">
        <v>1.4424457410048801</v>
      </c>
      <c r="J338">
        <v>3.38482122293148</v>
      </c>
      <c r="K338">
        <v>0.29389733575773302</v>
      </c>
      <c r="L338">
        <v>2.31192092070747</v>
      </c>
      <c r="M338">
        <v>1.0886646935044699</v>
      </c>
      <c r="N338">
        <v>-2.24645285908325</v>
      </c>
      <c r="O338">
        <v>-1.6503967206427099</v>
      </c>
      <c r="P338">
        <v>-2.0427664656941</v>
      </c>
      <c r="Q338">
        <v>-0.81278293702542304</v>
      </c>
    </row>
    <row r="339" spans="1:17" x14ac:dyDescent="0.45">
      <c r="A339">
        <v>0.32664696123687598</v>
      </c>
      <c r="B339">
        <v>1.6564385126213601</v>
      </c>
      <c r="C339">
        <v>1.9393262698234</v>
      </c>
      <c r="D339">
        <v>1.4368444141776799</v>
      </c>
      <c r="E339">
        <v>1.0056604747231901</v>
      </c>
      <c r="F339">
        <v>2.2877381941328601</v>
      </c>
      <c r="G339">
        <v>9.7106798774084194E-2</v>
      </c>
      <c r="H339">
        <v>1.4419387137143</v>
      </c>
      <c r="J339">
        <v>3.3848217182453801</v>
      </c>
      <c r="K339">
        <v>0.29188160529926999</v>
      </c>
      <c r="L339">
        <v>2.2736784087193702</v>
      </c>
      <c r="M339">
        <v>1.0446674742098301</v>
      </c>
      <c r="N339">
        <v>-2.23536806333298</v>
      </c>
      <c r="O339">
        <v>-1.6488762867871201</v>
      </c>
      <c r="P339">
        <v>-2.0823050317307299</v>
      </c>
      <c r="Q339">
        <v>-0.81309324059091903</v>
      </c>
    </row>
    <row r="340" spans="1:17" x14ac:dyDescent="0.45">
      <c r="A340">
        <v>0.32426466412286298</v>
      </c>
      <c r="B340">
        <v>1.6511987614535399</v>
      </c>
      <c r="C340">
        <v>1.89585975336374</v>
      </c>
      <c r="D340">
        <v>1.4183446922732199</v>
      </c>
      <c r="E340">
        <v>1.0078683276042499</v>
      </c>
      <c r="F340">
        <v>2.27686446274905</v>
      </c>
      <c r="G340">
        <v>0.13496712302747299</v>
      </c>
      <c r="H340">
        <v>1.4413593207495199</v>
      </c>
      <c r="J340">
        <v>3.3848414312049901</v>
      </c>
      <c r="K340">
        <v>0.28970337425856901</v>
      </c>
      <c r="L340">
        <v>2.23381903190832</v>
      </c>
      <c r="M340">
        <v>1.0052097211491999</v>
      </c>
      <c r="N340">
        <v>-2.2223625341763</v>
      </c>
      <c r="O340">
        <v>-1.6474546563907</v>
      </c>
      <c r="P340">
        <v>-2.1193733009406701</v>
      </c>
      <c r="Q340">
        <v>-0.813401406169313</v>
      </c>
    </row>
    <row r="341" spans="1:17" x14ac:dyDescent="0.45">
      <c r="A341">
        <v>0.32260467897299799</v>
      </c>
      <c r="B341">
        <v>1.64733164816698</v>
      </c>
      <c r="C341">
        <v>1.853656669164</v>
      </c>
      <c r="D341">
        <v>1.40119200333122</v>
      </c>
      <c r="E341">
        <v>1.0100321947664299</v>
      </c>
      <c r="F341">
        <v>2.2664900187210701</v>
      </c>
      <c r="G341">
        <v>0.17247067071121899</v>
      </c>
      <c r="H341">
        <v>1.4407105550500201</v>
      </c>
      <c r="J341">
        <v>3.3848822295555401</v>
      </c>
      <c r="K341">
        <v>0.28740268874921299</v>
      </c>
      <c r="L341">
        <v>2.19240616911094</v>
      </c>
      <c r="M341">
        <v>0.97028835025902105</v>
      </c>
      <c r="N341">
        <v>-2.2072326832469802</v>
      </c>
      <c r="O341">
        <v>-1.64612607142964</v>
      </c>
      <c r="P341">
        <v>-2.1537489588016601</v>
      </c>
      <c r="Q341">
        <v>-0.81370532290298603</v>
      </c>
    </row>
    <row r="342" spans="1:17" x14ac:dyDescent="0.45">
      <c r="A342">
        <v>0.32154460070725599</v>
      </c>
      <c r="B342">
        <v>1.6445757244254899</v>
      </c>
      <c r="C342">
        <v>1.8127678511680601</v>
      </c>
      <c r="D342">
        <v>1.3853414146569101</v>
      </c>
      <c r="E342">
        <v>1.01216935968767</v>
      </c>
      <c r="F342">
        <v>2.2565580545103199</v>
      </c>
      <c r="G342">
        <v>0.20939305462771299</v>
      </c>
      <c r="H342">
        <v>1.4399967877503299</v>
      </c>
      <c r="J342">
        <v>3.3849440855209401</v>
      </c>
      <c r="K342">
        <v>0.28501893590196598</v>
      </c>
      <c r="L342">
        <v>2.1495174179735601</v>
      </c>
      <c r="M342">
        <v>0.93982926803737599</v>
      </c>
      <c r="N342">
        <v>-2.1897941828044099</v>
      </c>
      <c r="O342">
        <v>-1.64486942127019</v>
      </c>
      <c r="P342">
        <v>-2.1852334696001301</v>
      </c>
      <c r="Q342">
        <v>-0.81400207260628499</v>
      </c>
    </row>
    <row r="343" spans="1:17" x14ac:dyDescent="0.45">
      <c r="A343">
        <v>0.32096771049839701</v>
      </c>
      <c r="B343">
        <v>1.64268901024256</v>
      </c>
      <c r="C343">
        <v>1.7732339462886899</v>
      </c>
      <c r="D343">
        <v>1.37074165009119</v>
      </c>
      <c r="E343">
        <v>1.01429855956504</v>
      </c>
      <c r="F343">
        <v>2.2470175649142301</v>
      </c>
      <c r="G343">
        <v>0.24551185390444699</v>
      </c>
      <c r="H343">
        <v>1.4392233553011999</v>
      </c>
      <c r="J343">
        <v>3.38502468120807</v>
      </c>
      <c r="K343">
        <v>0.28258540686053202</v>
      </c>
      <c r="L343">
        <v>2.1052475574609599</v>
      </c>
      <c r="M343">
        <v>0.91369154129197505</v>
      </c>
      <c r="N343">
        <v>-2.1698854822827398</v>
      </c>
      <c r="O343">
        <v>-1.6436531334503499</v>
      </c>
      <c r="P343">
        <v>-2.2136592507491799</v>
      </c>
      <c r="Q343">
        <v>-0.814288213451974</v>
      </c>
    </row>
    <row r="344" spans="1:17" x14ac:dyDescent="0.45">
      <c r="A344">
        <v>0.32076903733628598</v>
      </c>
      <c r="B344">
        <v>1.6414551660004799</v>
      </c>
      <c r="C344">
        <v>1.7350880759549101</v>
      </c>
      <c r="D344">
        <v>1.35733691210893</v>
      </c>
      <c r="E344">
        <v>1.0164378586452001</v>
      </c>
      <c r="F344">
        <v>2.2378226114439399</v>
      </c>
      <c r="G344">
        <v>0.280608967660532</v>
      </c>
      <c r="H344">
        <v>1.4383960370912201</v>
      </c>
      <c r="J344">
        <v>3.38511918079067</v>
      </c>
      <c r="K344">
        <v>0.28012382686694198</v>
      </c>
      <c r="L344">
        <v>2.0597110142452602</v>
      </c>
      <c r="M344">
        <v>0.89167313412979399</v>
      </c>
      <c r="N344">
        <v>-2.1473700235868698</v>
      </c>
      <c r="O344">
        <v>-1.6424398309622601</v>
      </c>
      <c r="P344">
        <v>-2.2388970965080501</v>
      </c>
      <c r="Q344">
        <v>-0.81456013085003398</v>
      </c>
    </row>
    <row r="345" spans="1:17" x14ac:dyDescent="0.45">
      <c r="A345">
        <v>0.32086003914004402</v>
      </c>
      <c r="B345">
        <v>1.64068794355182</v>
      </c>
      <c r="C345">
        <v>1.6983582861204201</v>
      </c>
      <c r="D345">
        <v>1.3450691323883801</v>
      </c>
      <c r="E345">
        <v>1.0186026505536001</v>
      </c>
      <c r="F345">
        <v>2.2289308527185501</v>
      </c>
      <c r="G345">
        <v>0.31447321682927498</v>
      </c>
      <c r="H345">
        <v>1.4375204387977101</v>
      </c>
      <c r="J345">
        <v>3.3852202301406602</v>
      </c>
      <c r="K345">
        <v>0.27763933432201698</v>
      </c>
      <c r="L345">
        <v>2.0130434392317298</v>
      </c>
      <c r="M345">
        <v>0.87351826913338804</v>
      </c>
      <c r="N345">
        <v>-2.1221372324556298</v>
      </c>
      <c r="O345">
        <v>-1.6411905938786</v>
      </c>
      <c r="P345">
        <v>-2.2608634332811599</v>
      </c>
      <c r="Q345">
        <v>-0.81481440594997001</v>
      </c>
    </row>
    <row r="346" spans="1:17" x14ac:dyDescent="0.45">
      <c r="A346">
        <v>0.32117157059653401</v>
      </c>
      <c r="B346">
        <v>1.64023372458672</v>
      </c>
      <c r="C346">
        <v>1.6630696142978001</v>
      </c>
      <c r="D346">
        <v>1.33388039534314</v>
      </c>
      <c r="E346">
        <v>1.0208039750737601</v>
      </c>
      <c r="F346">
        <v>2.2203016746789301</v>
      </c>
      <c r="G346">
        <v>0.346903248376559</v>
      </c>
      <c r="H346">
        <v>1.43660130566468</v>
      </c>
      <c r="J346">
        <v>3.3853182328778</v>
      </c>
      <c r="K346">
        <v>0.27511634989718198</v>
      </c>
      <c r="L346">
        <v>1.9654020447668501</v>
      </c>
      <c r="M346">
        <v>0.85892638229543306</v>
      </c>
      <c r="N346">
        <v>-2.0941024892820099</v>
      </c>
      <c r="O346">
        <v>-1.63986868918873</v>
      </c>
      <c r="P346">
        <v>-2.2795268343219801</v>
      </c>
      <c r="Q346">
        <v>-0.815048156116842</v>
      </c>
    </row>
    <row r="347" spans="1:17" x14ac:dyDescent="0.45">
      <c r="A347">
        <v>0.32165497278088001</v>
      </c>
      <c r="B347">
        <v>1.6399721311881501</v>
      </c>
      <c r="C347">
        <v>1.6292456700034901</v>
      </c>
      <c r="D347">
        <v>1.3237152374735099</v>
      </c>
      <c r="E347">
        <v>1.02304728392837</v>
      </c>
      <c r="F347">
        <v>2.2118943159031201</v>
      </c>
      <c r="G347">
        <v>0.377710762156725</v>
      </c>
      <c r="H347">
        <v>1.43564180033859</v>
      </c>
      <c r="J347">
        <v>3.3854019322860598</v>
      </c>
      <c r="K347">
        <v>0.27251569904522699</v>
      </c>
      <c r="L347">
        <v>1.9169644538233499</v>
      </c>
      <c r="M347">
        <v>0.84756251306012798</v>
      </c>
      <c r="N347">
        <v>-2.06320637830343</v>
      </c>
      <c r="O347">
        <v>-1.6384426562168299</v>
      </c>
      <c r="P347">
        <v>-2.2949131254766999</v>
      </c>
      <c r="Q347">
        <v>-0.81525931140707597</v>
      </c>
    </row>
    <row r="348" spans="1:17" x14ac:dyDescent="0.45">
      <c r="A348">
        <v>0.32228130345881201</v>
      </c>
      <c r="B348">
        <v>1.6398148528318801</v>
      </c>
      <c r="C348">
        <v>1.5969096980581099</v>
      </c>
      <c r="D348">
        <v>1.31452253369577</v>
      </c>
      <c r="E348">
        <v>1.02533172899988</v>
      </c>
      <c r="F348">
        <v>2.2036663714656402</v>
      </c>
      <c r="G348">
        <v>0.40672403445078498</v>
      </c>
      <c r="H348">
        <v>1.43464279011735</v>
      </c>
      <c r="J348">
        <v>3.3854593016085199</v>
      </c>
      <c r="K348">
        <v>0.26977324767671601</v>
      </c>
      <c r="L348">
        <v>1.86792596074204</v>
      </c>
      <c r="M348">
        <v>0.83906881776871001</v>
      </c>
      <c r="N348">
        <v>-2.02941356641346</v>
      </c>
      <c r="O348">
        <v>-1.6368886602427899</v>
      </c>
      <c r="P348">
        <v>-2.3071084040137002</v>
      </c>
      <c r="Q348">
        <v>-0.81544680348339005</v>
      </c>
    </row>
    <row r="349" spans="1:17" x14ac:dyDescent="0.45">
      <c r="A349">
        <v>0.32303890613264802</v>
      </c>
      <c r="B349">
        <v>1.6397029575215201</v>
      </c>
      <c r="C349">
        <v>1.56608516164617</v>
      </c>
      <c r="D349">
        <v>1.30625673918768</v>
      </c>
      <c r="E349">
        <v>1.0276499858516099</v>
      </c>
      <c r="F349">
        <v>2.1955729728732001</v>
      </c>
      <c r="G349">
        <v>0.43379165511623102</v>
      </c>
      <c r="H349">
        <v>1.43360219577396</v>
      </c>
      <c r="J349">
        <v>3.3854787121644998</v>
      </c>
      <c r="K349">
        <v>0.26680019222743601</v>
      </c>
      <c r="L349">
        <v>1.8184952791901099</v>
      </c>
      <c r="M349">
        <v>0.83307674073035198</v>
      </c>
      <c r="N349">
        <v>-1.99271166489764</v>
      </c>
      <c r="O349">
        <v>-1.6351920574005501</v>
      </c>
      <c r="P349">
        <v>-2.3162593835356202</v>
      </c>
      <c r="Q349">
        <v>-0.815610655710862</v>
      </c>
    </row>
    <row r="350" spans="1:17" x14ac:dyDescent="0.45">
      <c r="A350">
        <v>0.32392967097926501</v>
      </c>
      <c r="B350">
        <v>1.6396030349601101</v>
      </c>
      <c r="C350">
        <v>1.53679593244004</v>
      </c>
      <c r="D350">
        <v>1.2988783513375799</v>
      </c>
      <c r="E350">
        <v>1.0299885752987099</v>
      </c>
      <c r="F350">
        <v>2.1875667972497501</v>
      </c>
      <c r="G350">
        <v>0.45878633179493</v>
      </c>
      <c r="H350">
        <v>1.4325144553762701</v>
      </c>
      <c r="J350">
        <v>3.3854503117243202</v>
      </c>
      <c r="K350">
        <v>0.263485021640812</v>
      </c>
      <c r="L350">
        <v>1.7688890320845001</v>
      </c>
      <c r="M350">
        <v>0.82921924884570797</v>
      </c>
      <c r="N350">
        <v>-1.95311037854626</v>
      </c>
      <c r="O350">
        <v>-1.63334815108235</v>
      </c>
      <c r="P350">
        <v>-2.3225706646506898</v>
      </c>
      <c r="Q350">
        <v>-0.81575197368153096</v>
      </c>
    </row>
    <row r="351" spans="1:17" x14ac:dyDescent="0.45">
      <c r="A351">
        <v>0.32496445542886399</v>
      </c>
      <c r="B351">
        <v>1.63950255822029</v>
      </c>
      <c r="C351">
        <v>1.5090661994719801</v>
      </c>
      <c r="D351">
        <v>1.2923535734860601</v>
      </c>
      <c r="E351">
        <v>1.03232861239045</v>
      </c>
      <c r="F351">
        <v>2.1795988857358899</v>
      </c>
      <c r="G351">
        <v>0.48160855355481702</v>
      </c>
      <c r="H351">
        <v>1.4313701494597999</v>
      </c>
      <c r="J351">
        <v>3.3853675076791299</v>
      </c>
      <c r="K351">
        <v>0.25969704862023701</v>
      </c>
      <c r="L351">
        <v>1.7193253964206201</v>
      </c>
      <c r="M351">
        <v>0.82714245750651405</v>
      </c>
      <c r="N351">
        <v>-1.9106411535590899</v>
      </c>
      <c r="O351">
        <v>-1.6313621631759601</v>
      </c>
      <c r="P351">
        <v>-2.3262987902435301</v>
      </c>
      <c r="Q351">
        <v>-0.81587284388451797</v>
      </c>
    </row>
    <row r="352" spans="1:17" x14ac:dyDescent="0.45">
      <c r="A352">
        <v>0.32615819437147298</v>
      </c>
      <c r="B352">
        <v>1.63940485361931</v>
      </c>
      <c r="C352">
        <v>1.4829202031134401</v>
      </c>
      <c r="D352">
        <v>1.2866532795550401</v>
      </c>
      <c r="E352">
        <v>1.03464689645584</v>
      </c>
      <c r="F352">
        <v>2.17162008720805</v>
      </c>
      <c r="G352">
        <v>0.50218985902884905</v>
      </c>
      <c r="H352">
        <v>1.43015581830002</v>
      </c>
      <c r="J352">
        <v>3.38522841451277</v>
      </c>
      <c r="K352">
        <v>0.25529129866823302</v>
      </c>
      <c r="L352">
        <v>1.6700174337002101</v>
      </c>
      <c r="M352">
        <v>0.82651596519229198</v>
      </c>
      <c r="N352">
        <v>-1.8653574124710499</v>
      </c>
      <c r="O352">
        <v>-1.629248489776</v>
      </c>
      <c r="P352">
        <v>-2.3277432392031301</v>
      </c>
      <c r="Q352">
        <v>-0.81597615527791501</v>
      </c>
    </row>
    <row r="353" spans="1:17" x14ac:dyDescent="0.45">
      <c r="A353">
        <v>0.32752523373091602</v>
      </c>
      <c r="B353">
        <v>1.6393240440880401</v>
      </c>
      <c r="C353">
        <v>1.45838186800836</v>
      </c>
      <c r="D353">
        <v>1.28175147630688</v>
      </c>
      <c r="E353">
        <v>1.0369172537404401</v>
      </c>
      <c r="F353">
        <v>2.16358282678102</v>
      </c>
      <c r="G353">
        <v>0.52049543114476204</v>
      </c>
      <c r="H353">
        <v>1.4288539800386</v>
      </c>
      <c r="J353">
        <v>3.3850370971201902</v>
      </c>
      <c r="K353">
        <v>0.25011445473073002</v>
      </c>
      <c r="L353">
        <v>1.6211666998420999</v>
      </c>
      <c r="M353">
        <v>0.82704128059020698</v>
      </c>
      <c r="N353">
        <v>-1.81733533043489</v>
      </c>
      <c r="O353">
        <v>-1.6270293562553699</v>
      </c>
      <c r="P353">
        <v>-2.3272348012663699</v>
      </c>
      <c r="Q353">
        <v>-0.81606536454415501</v>
      </c>
    </row>
    <row r="354" spans="1:17" x14ac:dyDescent="0.45">
      <c r="A354">
        <v>0.32907536668131998</v>
      </c>
      <c r="B354">
        <v>1.6392802864432301</v>
      </c>
      <c r="C354">
        <v>1.4354743572898201</v>
      </c>
      <c r="D354">
        <v>1.27762352154557</v>
      </c>
      <c r="E354">
        <v>1.0391120484743499</v>
      </c>
      <c r="F354">
        <v>2.15544285541365</v>
      </c>
      <c r="G354">
        <v>0.53652574888504401</v>
      </c>
      <c r="H354">
        <v>1.4274433338068699</v>
      </c>
      <c r="J354">
        <v>3.3848044249055702</v>
      </c>
      <c r="K354">
        <v>0.24401148796477001</v>
      </c>
      <c r="L354">
        <v>1.5729577288442</v>
      </c>
      <c r="M354">
        <v>0.82845786665378296</v>
      </c>
      <c r="N354">
        <v>-1.76667498398087</v>
      </c>
      <c r="O354">
        <v>-1.62473302535759</v>
      </c>
      <c r="P354">
        <v>-2.3251220188950401</v>
      </c>
      <c r="Q354">
        <v>-0.81614423041592299</v>
      </c>
    </row>
    <row r="355" spans="1:17" x14ac:dyDescent="0.45">
      <c r="A355">
        <v>0.330810945794411</v>
      </c>
      <c r="B355">
        <v>1.63929556383612</v>
      </c>
      <c r="C355">
        <v>1.41421951296052</v>
      </c>
      <c r="D355">
        <v>1.2742443725480099</v>
      </c>
      <c r="E355">
        <v>1.04120378164128</v>
      </c>
      <c r="F355">
        <v>2.14716067326435</v>
      </c>
      <c r="G355">
        <v>0.55031706821717996</v>
      </c>
      <c r="H355">
        <v>1.42589910880239</v>
      </c>
      <c r="J355">
        <v>3.38454835025057</v>
      </c>
      <c r="K355">
        <v>0.23683256451006299</v>
      </c>
      <c r="L355">
        <v>1.5255539202738999</v>
      </c>
      <c r="M355">
        <v>0.83054652537820295</v>
      </c>
      <c r="N355">
        <v>-1.71350161048559</v>
      </c>
      <c r="O355">
        <v>-1.62239173843935</v>
      </c>
      <c r="P355">
        <v>-2.3217565495741801</v>
      </c>
      <c r="Q355">
        <v>-0.81621654461512105</v>
      </c>
    </row>
    <row r="356" spans="1:17" x14ac:dyDescent="0.45">
      <c r="A356">
        <v>0.33272529956074798</v>
      </c>
      <c r="B356">
        <v>1.6393902264756499</v>
      </c>
      <c r="C356">
        <v>1.39463710019863</v>
      </c>
      <c r="D356">
        <v>1.2715871092781501</v>
      </c>
      <c r="E356">
        <v>1.0431666945565199</v>
      </c>
      <c r="F356">
        <v>2.1387024197276299</v>
      </c>
      <c r="G356">
        <v>0.56194057653005802</v>
      </c>
      <c r="H356">
        <v>1.42419350181643</v>
      </c>
      <c r="J356">
        <v>3.3842934419302799</v>
      </c>
      <c r="K356">
        <v>0.22843980595494601</v>
      </c>
      <c r="L356">
        <v>1.47909523623973</v>
      </c>
      <c r="M356">
        <v>0.83313007851459198</v>
      </c>
      <c r="N356">
        <v>-1.6579666686411401</v>
      </c>
      <c r="O356">
        <v>-1.6200395790708899</v>
      </c>
      <c r="P356">
        <v>-2.3174783760220299</v>
      </c>
      <c r="Q356">
        <v>-0.81628588569619798</v>
      </c>
    </row>
    <row r="357" spans="1:17" x14ac:dyDescent="0.45">
      <c r="A357">
        <v>0.33480251565827102</v>
      </c>
      <c r="B357">
        <v>1.6395804008830801</v>
      </c>
      <c r="C357">
        <v>1.37674375190396</v>
      </c>
      <c r="D357">
        <v>1.26962191102807</v>
      </c>
      <c r="E357">
        <v>1.04497828624099</v>
      </c>
      <c r="F357">
        <v>2.13004015694862</v>
      </c>
      <c r="G357">
        <v>0.57150016079767996</v>
      </c>
      <c r="H357">
        <v>1.42229613427802</v>
      </c>
      <c r="J357">
        <v>3.3840695410720101</v>
      </c>
      <c r="K357">
        <v>0.21871349889835701</v>
      </c>
      <c r="L357">
        <v>1.43369793818205</v>
      </c>
      <c r="M357">
        <v>0.83607153071267704</v>
      </c>
      <c r="N357">
        <v>-1.60024839387033</v>
      </c>
      <c r="O357">
        <v>-1.61771043719188</v>
      </c>
      <c r="P357">
        <v>-2.3126017687576699</v>
      </c>
      <c r="Q357">
        <v>-0.81635541711647397</v>
      </c>
    </row>
    <row r="358" spans="1:17" x14ac:dyDescent="0.45">
      <c r="A358">
        <v>0.33701848695456199</v>
      </c>
      <c r="B358">
        <v>1.6398763142069801</v>
      </c>
      <c r="C358">
        <v>1.36055152319147</v>
      </c>
      <c r="D358">
        <v>1.2683155790082199</v>
      </c>
      <c r="E358">
        <v>1.04662064348921</v>
      </c>
      <c r="F358">
        <v>2.1211516059357902</v>
      </c>
      <c r="G358">
        <v>0.57912883942800097</v>
      </c>
      <c r="H358">
        <v>1.42017445698377</v>
      </c>
      <c r="J358">
        <v>3.3839094641961598</v>
      </c>
      <c r="K358">
        <v>0.20755739776426199</v>
      </c>
      <c r="L358">
        <v>1.3894563822577699</v>
      </c>
      <c r="M358">
        <v>0.83927010246227995</v>
      </c>
      <c r="N358">
        <v>-1.54055159483772</v>
      </c>
      <c r="O358">
        <v>-1.6154362220221701</v>
      </c>
      <c r="P358">
        <v>-2.3074027945889601</v>
      </c>
      <c r="Q358">
        <v>-0.81642774271365703</v>
      </c>
    </row>
    <row r="359" spans="1:17" x14ac:dyDescent="0.45">
      <c r="A359">
        <v>0.33934297124085999</v>
      </c>
      <c r="B359">
        <v>1.6402815090963401</v>
      </c>
      <c r="C359">
        <v>1.34606601367757</v>
      </c>
      <c r="D359">
        <v>1.2676316080908601</v>
      </c>
      <c r="E359">
        <v>1.04808147698692</v>
      </c>
      <c r="F359">
        <v>2.1120194943675101</v>
      </c>
      <c r="G359">
        <v>0.58498401875237505</v>
      </c>
      <c r="H359">
        <v>1.4177940371567199</v>
      </c>
      <c r="J359">
        <v>3.38384575250294</v>
      </c>
      <c r="K359">
        <v>0.194902843821529</v>
      </c>
      <c r="L359">
        <v>1.3464466660731</v>
      </c>
      <c r="M359">
        <v>0.84265566867171804</v>
      </c>
      <c r="N359">
        <v>-1.47910652610177</v>
      </c>
      <c r="O359">
        <v>-1.61324542808847</v>
      </c>
      <c r="P359">
        <v>-2.30210898603658</v>
      </c>
      <c r="Q359">
        <v>-0.81650482282707204</v>
      </c>
    </row>
    <row r="360" spans="1:17" x14ac:dyDescent="0.45">
      <c r="A360">
        <v>0.34174231138313899</v>
      </c>
      <c r="B360">
        <v>1.6407928601663</v>
      </c>
      <c r="C360">
        <v>1.3332840897012399</v>
      </c>
      <c r="D360">
        <v>1.2675307319101401</v>
      </c>
      <c r="E360">
        <v>1.0493547620864201</v>
      </c>
      <c r="F360">
        <v>2.1026307227766798</v>
      </c>
      <c r="G360">
        <v>0.58924183300110999</v>
      </c>
      <c r="H360">
        <v>1.41511867810862</v>
      </c>
      <c r="J360">
        <v>3.3839065543247702</v>
      </c>
      <c r="K360">
        <v>0.18071152714701399</v>
      </c>
      <c r="L360">
        <v>1.3047317077327401</v>
      </c>
      <c r="M360">
        <v>0.84618222350491701</v>
      </c>
      <c r="N360">
        <v>-1.41616678033249</v>
      </c>
      <c r="O360">
        <v>-1.61116210891958</v>
      </c>
      <c r="P360">
        <v>-2.2968915677830402</v>
      </c>
      <c r="Q360">
        <v>-0.81658794460744399</v>
      </c>
    </row>
    <row r="361" spans="1:17" x14ac:dyDescent="0.45">
      <c r="A361">
        <v>0.34418241202259298</v>
      </c>
      <c r="B361">
        <v>1.64140124966821</v>
      </c>
      <c r="C361">
        <v>1.3221913252520601</v>
      </c>
      <c r="D361">
        <v>1.2679718053431801</v>
      </c>
      <c r="E361">
        <v>1.0504409025386401</v>
      </c>
      <c r="F361">
        <v>2.09297554572237</v>
      </c>
      <c r="G361">
        <v>0.59209089832764195</v>
      </c>
      <c r="H361">
        <v>1.4121103448018999</v>
      </c>
      <c r="J361">
        <v>3.3841108217781599</v>
      </c>
      <c r="K361">
        <v>0.16497683785633599</v>
      </c>
      <c r="L361">
        <v>1.2643671710822399</v>
      </c>
      <c r="M361">
        <v>0.84982101191987103</v>
      </c>
      <c r="N361">
        <v>-1.3520062533022901</v>
      </c>
      <c r="O361">
        <v>-1.6092052655157401</v>
      </c>
      <c r="P361">
        <v>-2.2918604062891301</v>
      </c>
      <c r="Q361">
        <v>-0.81667773297116597</v>
      </c>
    </row>
    <row r="362" spans="1:17" x14ac:dyDescent="0.45">
      <c r="A362">
        <v>0.346631575905331</v>
      </c>
      <c r="B362">
        <v>1.64209272237663</v>
      </c>
      <c r="C362">
        <v>1.31275936387246</v>
      </c>
      <c r="D362">
        <v>1.26891285189763</v>
      </c>
      <c r="E362">
        <v>1.0513463696874601</v>
      </c>
      <c r="F362">
        <v>2.0830469067978501</v>
      </c>
      <c r="G362">
        <v>0.59372584880280199</v>
      </c>
      <c r="H362">
        <v>1.4087288959309301</v>
      </c>
      <c r="J362">
        <v>3.3844630944618301</v>
      </c>
      <c r="K362">
        <v>0.147723876095818</v>
      </c>
      <c r="L362">
        <v>1.22540755296882</v>
      </c>
      <c r="M362">
        <v>0.85355392938612096</v>
      </c>
      <c r="N362">
        <v>-1.2869153310357899</v>
      </c>
      <c r="O362">
        <v>-1.60738861828516</v>
      </c>
      <c r="P362">
        <v>-2.2870616342987402</v>
      </c>
      <c r="Q362">
        <v>-0.81677418606747698</v>
      </c>
    </row>
    <row r="363" spans="1:17" x14ac:dyDescent="0.45">
      <c r="A363">
        <v>0.34906286093852901</v>
      </c>
      <c r="B363">
        <v>1.6428499219351</v>
      </c>
      <c r="C363">
        <v>1.30494346988356</v>
      </c>
      <c r="D363">
        <v>1.2703120940613399</v>
      </c>
      <c r="E363">
        <v>1.0520828152050401</v>
      </c>
      <c r="F363">
        <v>2.07283998171369</v>
      </c>
      <c r="G363">
        <v>0.59434102320316995</v>
      </c>
      <c r="H363">
        <v>1.4049316517287</v>
      </c>
      <c r="J363">
        <v>3.38494822266505</v>
      </c>
      <c r="K363">
        <v>0.129008302566017</v>
      </c>
      <c r="L363">
        <v>1.1879117315005301</v>
      </c>
      <c r="M363">
        <v>0.85736770431963805</v>
      </c>
      <c r="N363">
        <v>-1.2211965214677101</v>
      </c>
      <c r="O363">
        <v>-1.6057207053750999</v>
      </c>
      <c r="P363">
        <v>-2.2824777237820699</v>
      </c>
      <c r="Q363">
        <v>-0.81687672161367597</v>
      </c>
    </row>
    <row r="364" spans="1:17" x14ac:dyDescent="0.45">
      <c r="A364">
        <v>0.35145571389962699</v>
      </c>
      <c r="B364">
        <v>1.64365361472142</v>
      </c>
      <c r="C364">
        <v>1.29868057483599</v>
      </c>
      <c r="D364">
        <v>1.27212880472125</v>
      </c>
      <c r="E364">
        <v>1.0526657070777199</v>
      </c>
      <c r="F364">
        <v>2.0623518964291199</v>
      </c>
      <c r="G364">
        <v>0.59412463867423204</v>
      </c>
      <c r="H364">
        <v>1.40067285532759</v>
      </c>
      <c r="J364">
        <v>3.3855264397518101</v>
      </c>
      <c r="K364">
        <v>0.108914296972229</v>
      </c>
      <c r="L364">
        <v>1.1519473370062701</v>
      </c>
      <c r="M364">
        <v>0.86124925585309597</v>
      </c>
      <c r="N364">
        <v>-1.15515979841412</v>
      </c>
      <c r="O364">
        <v>-1.6042052372937099</v>
      </c>
      <c r="P364">
        <v>-2.27802965318934</v>
      </c>
      <c r="Q364">
        <v>-0.81698422688455796</v>
      </c>
    </row>
    <row r="365" spans="1:17" x14ac:dyDescent="0.45">
      <c r="A365">
        <v>0.35379675066149002</v>
      </c>
      <c r="B365">
        <v>1.6444841312326199</v>
      </c>
      <c r="C365">
        <v>1.2938881271479199</v>
      </c>
      <c r="D365">
        <v>1.27432386739822</v>
      </c>
      <c r="E365">
        <v>1.0531125898860001</v>
      </c>
      <c r="F365">
        <v>2.0515815187670601</v>
      </c>
      <c r="G365">
        <v>0.59325372737083504</v>
      </c>
      <c r="H365">
        <v>1.3959031152038299</v>
      </c>
      <c r="J365">
        <v>3.3861292187847098</v>
      </c>
      <c r="K365">
        <v>8.7551936357951804E-2</v>
      </c>
      <c r="L365">
        <v>1.11759343672554</v>
      </c>
      <c r="M365">
        <v>0.86518247583236796</v>
      </c>
      <c r="N365">
        <v>-1.0891179425246</v>
      </c>
      <c r="O365">
        <v>-1.6028416347435399</v>
      </c>
      <c r="P365">
        <v>-2.2735807456870498</v>
      </c>
      <c r="Q365">
        <v>-0.81709511315514805</v>
      </c>
    </row>
    <row r="366" spans="1:17" x14ac:dyDescent="0.45">
      <c r="A366">
        <v>0.35607966883599901</v>
      </c>
      <c r="B366">
        <v>1.64532259443089</v>
      </c>
      <c r="C366">
        <v>1.2904640164538701</v>
      </c>
      <c r="D366">
        <v>1.2768600072367</v>
      </c>
      <c r="E366">
        <v>1.0534411148593401</v>
      </c>
      <c r="F366">
        <v>2.0405291877002099</v>
      </c>
      <c r="G366">
        <v>0.59189003433083398</v>
      </c>
      <c r="H366">
        <v>1.39056894834259</v>
      </c>
      <c r="J366">
        <v>3.3866563347569798</v>
      </c>
      <c r="K366">
        <v>6.5054299637353194E-2</v>
      </c>
      <c r="L366">
        <v>1.0849412007352599</v>
      </c>
      <c r="M366">
        <v>0.86914653036169398</v>
      </c>
      <c r="N366">
        <v>-1.02338215218267</v>
      </c>
      <c r="O366">
        <v>-1.6016256801578901</v>
      </c>
      <c r="P366">
        <v>-2.2689417457696002</v>
      </c>
      <c r="Q366">
        <v>-0.81720738234971302</v>
      </c>
    </row>
    <row r="367" spans="1:17" x14ac:dyDescent="0.45">
      <c r="A367">
        <v>0.35830438301142398</v>
      </c>
      <c r="B367">
        <v>1.6461518527772301</v>
      </c>
      <c r="C367">
        <v>1.28828776947515</v>
      </c>
      <c r="D367">
        <v>1.27970174171008</v>
      </c>
      <c r="E367">
        <v>1.0536670164947599</v>
      </c>
      <c r="F367">
        <v>2.0291962523255598</v>
      </c>
      <c r="G367">
        <v>0.59017699034010396</v>
      </c>
      <c r="H367">
        <v>1.3846125763007999</v>
      </c>
      <c r="J367">
        <v>3.3869744970960798</v>
      </c>
      <c r="K367">
        <v>4.1574548298276198E-2</v>
      </c>
      <c r="L367">
        <v>1.05409241937293</v>
      </c>
      <c r="M367">
        <v>0.87311562330112402</v>
      </c>
      <c r="N367">
        <v>-0.95825815785863</v>
      </c>
      <c r="O367">
        <v>-1.6005502211529301</v>
      </c>
      <c r="P367">
        <v>-2.2638767466181502</v>
      </c>
      <c r="Q367">
        <v>-0.81731871743113205</v>
      </c>
    </row>
    <row r="368" spans="1:17" x14ac:dyDescent="0.45">
      <c r="A368">
        <v>0.36047555530752201</v>
      </c>
      <c r="B368">
        <v>1.64695708564251</v>
      </c>
      <c r="C368">
        <v>1.28722310490754</v>
      </c>
      <c r="D368">
        <v>1.28281518271728</v>
      </c>
      <c r="E368">
        <v>1.05380222570604</v>
      </c>
      <c r="F368">
        <v>2.01758434027079</v>
      </c>
      <c r="G368">
        <v>0.58823779328385595</v>
      </c>
      <c r="H368">
        <v>1.37797215158706</v>
      </c>
      <c r="J368">
        <v>3.3869178179724999</v>
      </c>
      <c r="K368">
        <v>1.7283135910146699E-2</v>
      </c>
      <c r="L368">
        <v>1.025155952367</v>
      </c>
      <c r="M368">
        <v>0.87706002198925703</v>
      </c>
      <c r="N368">
        <v>-0.89404300878569098</v>
      </c>
      <c r="O368">
        <v>-1.5996058752426801</v>
      </c>
      <c r="P368">
        <v>-2.2581096673422199</v>
      </c>
      <c r="Q368">
        <v>-0.81742660748901497</v>
      </c>
    </row>
    <row r="369" spans="1:17" x14ac:dyDescent="0.45">
      <c r="A369">
        <v>0.36260074864493103</v>
      </c>
      <c r="B369">
        <v>1.64772609397944</v>
      </c>
      <c r="C369">
        <v>1.2871217994447599</v>
      </c>
      <c r="D369">
        <v>1.28616788176859</v>
      </c>
      <c r="E369">
        <v>1.0538533018129601</v>
      </c>
      <c r="F369">
        <v>2.0056943505004199</v>
      </c>
      <c r="G369">
        <v>0.58617456357883801</v>
      </c>
      <c r="H369">
        <v>1.3705825973694501</v>
      </c>
      <c r="J369">
        <v>3.3862902464170501</v>
      </c>
      <c r="K369">
        <v>-7.6348199125853902E-3</v>
      </c>
      <c r="L369">
        <v>0.99824239012668403</v>
      </c>
      <c r="M369">
        <v>0.88094802558153196</v>
      </c>
      <c r="N369">
        <v>-0.83102261653338105</v>
      </c>
      <c r="O369">
        <v>-1.59878169954267</v>
      </c>
      <c r="P369">
        <v>-2.2513310898748999</v>
      </c>
      <c r="Q369">
        <v>-0.81752851343253996</v>
      </c>
    </row>
    <row r="370" spans="1:17" x14ac:dyDescent="0.45">
      <c r="A370">
        <v>0.364688454153967</v>
      </c>
      <c r="B370">
        <v>1.64844932453697</v>
      </c>
      <c r="C370">
        <v>1.2878286699369601</v>
      </c>
      <c r="D370">
        <v>1.2897289329186099</v>
      </c>
      <c r="E370">
        <v>1.0538203374904</v>
      </c>
      <c r="F370">
        <v>1.9935252493086</v>
      </c>
      <c r="G370">
        <v>0.58406848757306895</v>
      </c>
      <c r="H370">
        <v>1.36237721708075</v>
      </c>
      <c r="J370">
        <v>3.3848699383855601</v>
      </c>
      <c r="K370">
        <v>-3.2982084392660399E-2</v>
      </c>
      <c r="L370">
        <v>0.973457382114854</v>
      </c>
      <c r="M370">
        <v>0.88474847200498197</v>
      </c>
      <c r="N370">
        <v>-0.76947004511126305</v>
      </c>
      <c r="O370">
        <v>-1.59806580582822</v>
      </c>
      <c r="P370">
        <v>-2.2432053783382799</v>
      </c>
      <c r="Q370">
        <v>-0.81762207163798095</v>
      </c>
    </row>
    <row r="371" spans="1:17" x14ac:dyDescent="0.45">
      <c r="A371">
        <v>0.36674623764237702</v>
      </c>
      <c r="B371">
        <v>1.64911969834227</v>
      </c>
      <c r="C371">
        <v>1.28918733678942</v>
      </c>
      <c r="D371">
        <v>1.2934695277003001</v>
      </c>
      <c r="E371">
        <v>1.0536964453540301</v>
      </c>
      <c r="F371">
        <v>1.98107282111885</v>
      </c>
      <c r="G371">
        <v>0.58198082668279705</v>
      </c>
      <c r="H371">
        <v>1.3532901651891101</v>
      </c>
      <c r="J371">
        <v>3.3824153665339902</v>
      </c>
      <c r="K371">
        <v>-5.8551937605354397E-2</v>
      </c>
      <c r="L371">
        <v>0.95089422047653505</v>
      </c>
      <c r="M371">
        <v>0.88843334352000702</v>
      </c>
      <c r="N371">
        <v>-0.70964444376216695</v>
      </c>
      <c r="O371">
        <v>-1.5974459179501399</v>
      </c>
      <c r="P371">
        <v>-2.2333780967141199</v>
      </c>
      <c r="Q371">
        <v>-0.81770532282859298</v>
      </c>
    </row>
    <row r="372" spans="1:17" x14ac:dyDescent="0.45">
      <c r="A372">
        <v>0.36877921554486598</v>
      </c>
      <c r="B372">
        <v>1.64973232273337</v>
      </c>
      <c r="C372">
        <v>1.29104632180234</v>
      </c>
      <c r="D372">
        <v>1.2973640956708099</v>
      </c>
      <c r="E372">
        <v>1.05346787777025</v>
      </c>
      <c r="F372">
        <v>1.9683285718654899</v>
      </c>
      <c r="G372">
        <v>0.579954645739723</v>
      </c>
      <c r="H372">
        <v>1.3432597687510199</v>
      </c>
      <c r="J372">
        <v>3.3786728220666502</v>
      </c>
      <c r="K372">
        <v>-8.4131093774364493E-2</v>
      </c>
      <c r="L372">
        <v>0.93062634634841901</v>
      </c>
      <c r="M372">
        <v>0.89198005142035697</v>
      </c>
      <c r="N372">
        <v>-0.65179043954695404</v>
      </c>
      <c r="O372">
        <v>-1.5969098822968399</v>
      </c>
      <c r="P372">
        <v>-2.2214837944035501</v>
      </c>
      <c r="Q372">
        <v>-0.817776944517836</v>
      </c>
    </row>
    <row r="373" spans="1:17" x14ac:dyDescent="0.45">
      <c r="A373">
        <v>0.370789013094733</v>
      </c>
      <c r="B373">
        <v>1.6502841622042299</v>
      </c>
      <c r="C373">
        <v>1.29326496874221</v>
      </c>
      <c r="D373">
        <v>1.3013920742730001</v>
      </c>
      <c r="E373">
        <v>1.05311476979475</v>
      </c>
      <c r="F373">
        <v>1.9552789926438401</v>
      </c>
      <c r="G373">
        <v>0.57801709692063996</v>
      </c>
      <c r="H373">
        <v>1.3322325636677299</v>
      </c>
      <c r="J373">
        <v>3.37338484539745</v>
      </c>
      <c r="K373">
        <v>-0.10950308928172001</v>
      </c>
      <c r="L373">
        <v>0.91270046392116999</v>
      </c>
      <c r="M373">
        <v>0.89537305683479596</v>
      </c>
      <c r="N373">
        <v>-0.59613775256586099</v>
      </c>
      <c r="O373">
        <v>-1.5964461501304901</v>
      </c>
      <c r="P373">
        <v>-2.2071542328876301</v>
      </c>
      <c r="Q373">
        <v>-0.81783646004212296</v>
      </c>
    </row>
    <row r="374" spans="1:17" x14ac:dyDescent="0.45">
      <c r="A374">
        <v>0.372773283857806</v>
      </c>
      <c r="B374">
        <v>1.65077372970731</v>
      </c>
      <c r="C374">
        <v>1.29571867057483</v>
      </c>
      <c r="D374">
        <v>1.3055402479953799</v>
      </c>
      <c r="E374">
        <v>1.05261243643337</v>
      </c>
      <c r="F374">
        <v>1.9419053621807201</v>
      </c>
      <c r="G374">
        <v>0.57618208281860595</v>
      </c>
      <c r="H374">
        <v>1.32016777914826</v>
      </c>
      <c r="J374">
        <v>3.3662990570129701</v>
      </c>
      <c r="K374">
        <v>-0.13445224888735999</v>
      </c>
      <c r="L374">
        <v>0.89713090152550701</v>
      </c>
      <c r="M374">
        <v>0.89860460613620297</v>
      </c>
      <c r="N374">
        <v>-0.542900772769073</v>
      </c>
      <c r="O374">
        <v>-1.5960442518034099</v>
      </c>
      <c r="P374">
        <v>-2.1900270810309399</v>
      </c>
      <c r="Q374">
        <v>-0.81788439698462101</v>
      </c>
    </row>
    <row r="375" spans="1:17" x14ac:dyDescent="0.45">
      <c r="A375">
        <v>0.37472579012740498</v>
      </c>
      <c r="B375">
        <v>1.6512008406602801</v>
      </c>
      <c r="C375">
        <v>1.29830294830602</v>
      </c>
      <c r="D375">
        <v>1.30980549574144</v>
      </c>
      <c r="E375">
        <v>1.05193310682828</v>
      </c>
      <c r="F375">
        <v>1.92818420198742</v>
      </c>
      <c r="G375">
        <v>0.5744531140586</v>
      </c>
      <c r="H375">
        <v>1.3070418906108801</v>
      </c>
      <c r="J375">
        <v>3.3571768487242499</v>
      </c>
      <c r="K375">
        <v>-0.15876823237116999</v>
      </c>
      <c r="L375">
        <v>0.88389575290205102</v>
      </c>
      <c r="M375">
        <v>0.90167450717060504</v>
      </c>
      <c r="N375">
        <v>-0.492277844949429</v>
      </c>
      <c r="O375">
        <v>-1.5956952771124999</v>
      </c>
      <c r="P375">
        <v>-2.1697550230897198</v>
      </c>
      <c r="Q375">
        <v>-0.817922372509998</v>
      </c>
    </row>
    <row r="376" spans="1:17" x14ac:dyDescent="0.45">
      <c r="A376">
        <v>0.37663696972077598</v>
      </c>
      <c r="B376">
        <v>1.65156645059592</v>
      </c>
      <c r="C376">
        <v>1.3009360470486899</v>
      </c>
      <c r="D376">
        <v>1.31419770190992</v>
      </c>
      <c r="E376">
        <v>1.0510479452259101</v>
      </c>
      <c r="F376">
        <v>1.9140884066621699</v>
      </c>
      <c r="G376">
        <v>0.57282617657919899</v>
      </c>
      <c r="H376">
        <v>1.29285278528696</v>
      </c>
      <c r="J376">
        <v>3.3458014314819802</v>
      </c>
      <c r="K376">
        <v>-0.18225104315797</v>
      </c>
      <c r="L376">
        <v>0.87293517327844605</v>
      </c>
      <c r="M376">
        <v>0.90458902299797705</v>
      </c>
      <c r="N376">
        <v>-0.444450046630188</v>
      </c>
      <c r="O376">
        <v>-1.5953923645803101</v>
      </c>
      <c r="P376">
        <v>-2.1460151201907101</v>
      </c>
      <c r="Q376">
        <v>-0.81795309139982897</v>
      </c>
    </row>
    <row r="377" spans="1:17" x14ac:dyDescent="0.45">
      <c r="A377">
        <v>0.37849485797381999</v>
      </c>
      <c r="B377">
        <v>1.6518725774865499</v>
      </c>
      <c r="C377">
        <v>1.3035598793662899</v>
      </c>
      <c r="D377">
        <v>1.31874253282444</v>
      </c>
      <c r="E377">
        <v>1.04992919494699</v>
      </c>
      <c r="F377">
        <v>1.8995889673539601</v>
      </c>
      <c r="G377">
        <v>0.57129243524470097</v>
      </c>
      <c r="H377">
        <v>1.2776230612478201</v>
      </c>
      <c r="J377">
        <v>3.3319848058353099</v>
      </c>
      <c r="K377">
        <v>-0.20471626878264501</v>
      </c>
      <c r="L377">
        <v>0.86415200737295506</v>
      </c>
      <c r="M377">
        <v>0.90735908939247001</v>
      </c>
      <c r="N377">
        <v>-0.39957931045427197</v>
      </c>
      <c r="O377">
        <v>-1.5951311872362099</v>
      </c>
      <c r="P377">
        <v>-2.1185181630063599</v>
      </c>
      <c r="Q377">
        <v>-0.81798025253905104</v>
      </c>
    </row>
    <row r="378" spans="1:17" x14ac:dyDescent="0.45">
      <c r="A378">
        <v>0.38028620285303699</v>
      </c>
      <c r="B378">
        <v>1.65212229348296</v>
      </c>
      <c r="C378">
        <v>1.30613933053057</v>
      </c>
      <c r="D378">
        <v>1.3234837633327601</v>
      </c>
      <c r="E378">
        <v>1.0485522869885899</v>
      </c>
      <c r="F378">
        <v>1.88465710673333</v>
      </c>
      <c r="G378">
        <v>0.56984062608506203</v>
      </c>
      <c r="H378">
        <v>1.2614020169871401</v>
      </c>
      <c r="J378">
        <v>3.3155733120996902</v>
      </c>
      <c r="K378">
        <v>-0.226000237488334</v>
      </c>
      <c r="L378">
        <v>0.85741470950687404</v>
      </c>
      <c r="M378">
        <v>0.90999815106495396</v>
      </c>
      <c r="N378">
        <v>-0.357805835316653</v>
      </c>
      <c r="O378">
        <v>-1.5949104060849899</v>
      </c>
      <c r="P378">
        <v>-2.0870176692174298</v>
      </c>
      <c r="Q378">
        <v>-0.81800836956078005</v>
      </c>
    </row>
    <row r="379" spans="1:17" x14ac:dyDescent="0.45">
      <c r="A379">
        <v>0.38199760959926998</v>
      </c>
      <c r="B379">
        <v>1.65231975899784</v>
      </c>
      <c r="C379">
        <v>1.30866011777879</v>
      </c>
      <c r="D379">
        <v>1.32848486119002</v>
      </c>
      <c r="E379">
        <v>1.04689777568752</v>
      </c>
      <c r="F379">
        <v>1.8692665689077299</v>
      </c>
      <c r="G379">
        <v>0.56845902827373995</v>
      </c>
      <c r="H379">
        <v>1.24426598363896</v>
      </c>
      <c r="J379">
        <v>3.29645152214517</v>
      </c>
      <c r="K379">
        <v>-0.24596472522585</v>
      </c>
      <c r="L379">
        <v>0.85256230398889798</v>
      </c>
      <c r="M379">
        <v>0.91251994688100702</v>
      </c>
      <c r="N379">
        <v>-0.31924484229442501</v>
      </c>
      <c r="O379">
        <v>-1.59473204799421</v>
      </c>
      <c r="P379">
        <v>-2.0513181284995801</v>
      </c>
      <c r="Q379">
        <v>-0.81804252002401701</v>
      </c>
    </row>
    <row r="380" spans="1:17" x14ac:dyDescent="0.45">
      <c r="A380">
        <v>0.38361657652285203</v>
      </c>
      <c r="B380">
        <v>1.6524702644834299</v>
      </c>
      <c r="C380">
        <v>1.3111255398817501</v>
      </c>
      <c r="D380">
        <v>1.3338295972023899</v>
      </c>
      <c r="E380">
        <v>1.0449529935441</v>
      </c>
      <c r="F380">
        <v>1.85339577524015</v>
      </c>
      <c r="G380">
        <v>0.56713695463906</v>
      </c>
      <c r="H380">
        <v>1.22631679563597</v>
      </c>
      <c r="J380">
        <v>3.2745443529295901</v>
      </c>
      <c r="K380">
        <v>-0.26450083571980898</v>
      </c>
      <c r="L380">
        <v>0.84941095267316602</v>
      </c>
      <c r="M380">
        <v>0.91493655341901203</v>
      </c>
      <c r="N380">
        <v>-0.28398285112369498</v>
      </c>
      <c r="O380">
        <v>-1.59460175548113</v>
      </c>
      <c r="P380">
        <v>-2.0112820881612201</v>
      </c>
      <c r="Q380">
        <v>-0.81808804400045099</v>
      </c>
    </row>
    <row r="381" spans="1:17" x14ac:dyDescent="0.45">
      <c r="A381">
        <v>0.385132327300656</v>
      </c>
      <c r="B381">
        <v>1.65258024123269</v>
      </c>
      <c r="C381">
        <v>1.3135525442649001</v>
      </c>
      <c r="D381">
        <v>1.33962154070425</v>
      </c>
      <c r="E381">
        <v>1.0427133481669999</v>
      </c>
      <c r="F381">
        <v>1.8370295765076301</v>
      </c>
      <c r="G381">
        <v>0.56586574923523103</v>
      </c>
      <c r="H381">
        <v>1.2076783721108999</v>
      </c>
      <c r="J381">
        <v>3.24981741588052</v>
      </c>
      <c r="K381">
        <v>-0.28153170291509899</v>
      </c>
      <c r="L381">
        <v>0.84776156898722599</v>
      </c>
      <c r="M381">
        <v>0.91725692650480095</v>
      </c>
      <c r="N381">
        <v>-0.25207376591477698</v>
      </c>
      <c r="O381">
        <v>-1.5945288545168199</v>
      </c>
      <c r="P381">
        <v>-1.9668357050863401</v>
      </c>
      <c r="Q381">
        <v>-0.81815021676548005</v>
      </c>
    </row>
    <row r="382" spans="1:17" x14ac:dyDescent="0.45">
      <c r="A382">
        <v>0.38653639596274902</v>
      </c>
      <c r="B382">
        <v>1.6526572018243</v>
      </c>
      <c r="C382">
        <v>1.3159675659852299</v>
      </c>
      <c r="D382">
        <v>1.34598241170712</v>
      </c>
      <c r="E382">
        <v>1.0401832097109001</v>
      </c>
      <c r="F382">
        <v>1.8201604000640199</v>
      </c>
      <c r="G382">
        <v>0.56463932458521604</v>
      </c>
      <c r="H382">
        <v>1.1884915706199399</v>
      </c>
      <c r="J382">
        <v>3.2222757637530801</v>
      </c>
      <c r="K382">
        <v>-0.29701372949571903</v>
      </c>
      <c r="L382">
        <v>0.84740785956958797</v>
      </c>
      <c r="M382">
        <v>0.91948607794713999</v>
      </c>
      <c r="N382">
        <v>-0.22353514974490199</v>
      </c>
      <c r="O382">
        <v>-1.5945261942931399</v>
      </c>
      <c r="P382">
        <v>-1.9179724589791101</v>
      </c>
      <c r="Q382">
        <v>-0.81823392123941396</v>
      </c>
    </row>
    <row r="383" spans="1:17" x14ac:dyDescent="0.45">
      <c r="A383">
        <v>0.38782296717924603</v>
      </c>
      <c r="B383">
        <v>1.65270957403137</v>
      </c>
      <c r="C383">
        <v>1.31840255640346</v>
      </c>
      <c r="D383">
        <v>1.35304937705757</v>
      </c>
      <c r="E383">
        <v>1.0373763534985201</v>
      </c>
      <c r="F383">
        <v>1.8027886915129401</v>
      </c>
      <c r="G383">
        <v>0.56345430314512501</v>
      </c>
      <c r="H383">
        <v>1.1689076547827799</v>
      </c>
      <c r="J383">
        <v>3.1919613441416002</v>
      </c>
      <c r="K383">
        <v>-0.31093617647108102</v>
      </c>
      <c r="L383">
        <v>0.84814419154034304</v>
      </c>
      <c r="M383">
        <v>0.92162491047370498</v>
      </c>
      <c r="N383">
        <v>-0.19834512275118199</v>
      </c>
      <c r="O383">
        <v>-1.5946097294588899</v>
      </c>
      <c r="P383">
        <v>-1.8647548182540401</v>
      </c>
      <c r="Q383">
        <v>-0.81834334407111897</v>
      </c>
    </row>
    <row r="384" spans="1:17" x14ac:dyDescent="0.45">
      <c r="A384">
        <v>0.38898900764806499</v>
      </c>
      <c r="B384">
        <v>1.65274640014511</v>
      </c>
      <c r="C384">
        <v>1.3208915299709501</v>
      </c>
      <c r="D384">
        <v>1.3609714794855401</v>
      </c>
      <c r="E384">
        <v>1.03431593014226</v>
      </c>
      <c r="F384">
        <v>1.7849226597754799</v>
      </c>
      <c r="G384">
        <v>0.56230984388609095</v>
      </c>
      <c r="H384">
        <v>1.1490808664268699</v>
      </c>
      <c r="J384">
        <v>3.15894959145596</v>
      </c>
      <c r="K384">
        <v>-0.32331905328566402</v>
      </c>
      <c r="L384">
        <v>0.84977276912836297</v>
      </c>
      <c r="M384">
        <v>0.92367062868030303</v>
      </c>
      <c r="N384">
        <v>-0.176440325709187</v>
      </c>
      <c r="O384">
        <v>-1.59479783852293</v>
      </c>
      <c r="P384">
        <v>-1.8073137610816801</v>
      </c>
      <c r="Q384">
        <v>-0.81848171536490599</v>
      </c>
    </row>
    <row r="385" spans="1:17" x14ac:dyDescent="0.45">
      <c r="A385">
        <v>0.390034239828562</v>
      </c>
      <c r="B385">
        <v>1.6527768871784201</v>
      </c>
      <c r="C385">
        <v>1.3234678338052199</v>
      </c>
      <c r="D385">
        <v>1.3699054587202499</v>
      </c>
      <c r="E385">
        <v>1.03103393845366</v>
      </c>
      <c r="F385">
        <v>1.7665774280719899</v>
      </c>
      <c r="G385">
        <v>0.56120723628976898</v>
      </c>
      <c r="H385">
        <v>1.12916069253411</v>
      </c>
      <c r="J385">
        <v>3.1233456582699399</v>
      </c>
      <c r="K385">
        <v>-0.334209415038008</v>
      </c>
      <c r="L385">
        <v>0.85210974048753196</v>
      </c>
      <c r="M385">
        <v>0.92561756414206298</v>
      </c>
      <c r="N385">
        <v>-0.15771534353275601</v>
      </c>
      <c r="O385">
        <v>-1.5951103986453501</v>
      </c>
      <c r="P385">
        <v>-1.74584616792011</v>
      </c>
      <c r="Q385">
        <v>-0.81865110701786303</v>
      </c>
    </row>
    <row r="386" spans="1:17" x14ac:dyDescent="0.45">
      <c r="A386">
        <v>0.39096100702619502</v>
      </c>
      <c r="B386">
        <v>1.6528098114614</v>
      </c>
      <c r="C386">
        <v>1.32616221037968</v>
      </c>
      <c r="D386">
        <v>1.3800112530970301</v>
      </c>
      <c r="E386">
        <v>1.02757018058736</v>
      </c>
      <c r="F386">
        <v>1.7477737537601301</v>
      </c>
      <c r="G386">
        <v>0.56014933493362995</v>
      </c>
      <c r="H386">
        <v>1.10928445642269</v>
      </c>
      <c r="J386">
        <v>3.0852807814357099</v>
      </c>
      <c r="K386">
        <v>-0.34367633411807402</v>
      </c>
      <c r="L386">
        <v>0.854990018826011</v>
      </c>
      <c r="M386">
        <v>0.92745820820846803</v>
      </c>
      <c r="N386">
        <v>-0.14202388111213701</v>
      </c>
      <c r="O386">
        <v>-1.5955676630126401</v>
      </c>
      <c r="P386">
        <v>-1.6806102083730901</v>
      </c>
      <c r="Q386">
        <v>-0.81885229970022699</v>
      </c>
    </row>
    <row r="387" spans="1:17" x14ac:dyDescent="0.45">
      <c r="A387">
        <v>0.39177406288927802</v>
      </c>
      <c r="B387">
        <v>1.6528528016720501</v>
      </c>
      <c r="C387">
        <v>1.3290016036352199</v>
      </c>
      <c r="D387">
        <v>1.3914474583773899</v>
      </c>
      <c r="E387">
        <v>1.02397068909139</v>
      </c>
      <c r="F387">
        <v>1.72853650042576</v>
      </c>
      <c r="G387">
        <v>0.559139894810601</v>
      </c>
      <c r="H387">
        <v>1.0895708388905201</v>
      </c>
      <c r="J387">
        <v>3.04490919354294</v>
      </c>
      <c r="K387">
        <v>-0.35180495281687002</v>
      </c>
      <c r="L387">
        <v>0.85827076367864197</v>
      </c>
      <c r="M387">
        <v>0.92918423845960696</v>
      </c>
      <c r="N387">
        <v>-0.12918183775046799</v>
      </c>
      <c r="O387">
        <v>-1.59618900870017</v>
      </c>
      <c r="P387">
        <v>-1.61191893798539</v>
      </c>
      <c r="Q387">
        <v>-0.81908472462805804</v>
      </c>
    </row>
    <row r="388" spans="1:17" x14ac:dyDescent="0.45">
      <c r="A388">
        <v>0.39248029547756802</v>
      </c>
      <c r="B388">
        <v>1.65291154476783</v>
      </c>
      <c r="C388">
        <v>1.33200857417348</v>
      </c>
      <c r="D388">
        <v>1.4043669768968201</v>
      </c>
      <c r="E388">
        <v>1.0202856332918799</v>
      </c>
      <c r="F388">
        <v>1.7088930300746199</v>
      </c>
      <c r="G388">
        <v>0.55818285700648296</v>
      </c>
      <c r="H388">
        <v>1.07011485472346</v>
      </c>
      <c r="J388">
        <v>3.00240584079474</v>
      </c>
      <c r="K388">
        <v>-0.35869011704042503</v>
      </c>
      <c r="L388">
        <v>0.86183360356183503</v>
      </c>
      <c r="M388">
        <v>0.930787350215033</v>
      </c>
      <c r="N388">
        <v>-0.11897225480760799</v>
      </c>
      <c r="O388">
        <v>-1.5969916376159099</v>
      </c>
      <c r="P388">
        <v>-1.54013239701111</v>
      </c>
      <c r="Q388">
        <v>-0.81934648346430095</v>
      </c>
    </row>
    <row r="389" spans="1:17" x14ac:dyDescent="0.45">
      <c r="A389">
        <v>0.39308837418861198</v>
      </c>
      <c r="B389">
        <v>1.6529889770416999</v>
      </c>
      <c r="C389">
        <v>1.3352011517962701</v>
      </c>
      <c r="D389">
        <v>1.41891302812024</v>
      </c>
      <c r="E389">
        <v>1.01656673503307</v>
      </c>
      <c r="F389">
        <v>1.68887164332519</v>
      </c>
      <c r="G389">
        <v>0.55728163026014998</v>
      </c>
      <c r="H389">
        <v>1.0509846850776099</v>
      </c>
      <c r="J389">
        <v>2.957964984178</v>
      </c>
      <c r="K389">
        <v>-0.36443012357771398</v>
      </c>
      <c r="L389">
        <v>0.86558577337413201</v>
      </c>
      <c r="M389">
        <v>0.93225975489343904</v>
      </c>
      <c r="N389">
        <v>-0.11115193613065701</v>
      </c>
      <c r="O389">
        <v>-1.5979893196441799</v>
      </c>
      <c r="P389">
        <v>-1.4656485638399399</v>
      </c>
      <c r="Q389">
        <v>-0.81963444688999199</v>
      </c>
    </row>
    <row r="390" spans="1:17" x14ac:dyDescent="0.45">
      <c r="A390">
        <v>0.39360829427260202</v>
      </c>
      <c r="B390">
        <v>1.6530845353849499</v>
      </c>
      <c r="C390">
        <v>1.3385929632940401</v>
      </c>
      <c r="D390">
        <v>1.4352156240323799</v>
      </c>
      <c r="E390">
        <v>1.0128642461574799</v>
      </c>
      <c r="F390">
        <v>1.6685001460972799</v>
      </c>
      <c r="G390">
        <v>0.55643841629572</v>
      </c>
      <c r="H390">
        <v>1.0322206113844701</v>
      </c>
      <c r="J390">
        <v>2.91179957818962</v>
      </c>
      <c r="K390">
        <v>-0.36912108168368901</v>
      </c>
      <c r="L390">
        <v>0.86946038227538902</v>
      </c>
      <c r="M390">
        <v>0.93359427293152297</v>
      </c>
      <c r="N390">
        <v>-0.10545938270257101</v>
      </c>
      <c r="O390">
        <v>-1.5991912660026699</v>
      </c>
      <c r="P390">
        <v>-1.3888935627632299</v>
      </c>
      <c r="Q390">
        <v>-0.81994442819716395</v>
      </c>
    </row>
    <row r="391" spans="1:17" x14ac:dyDescent="0.45">
      <c r="A391">
        <v>0.39405079304799501</v>
      </c>
      <c r="B391">
        <v>1.6531935499780701</v>
      </c>
      <c r="C391">
        <v>1.34219351886114</v>
      </c>
      <c r="D391">
        <v>1.45338854925344</v>
      </c>
      <c r="E391">
        <v>1.0092235583776199</v>
      </c>
      <c r="F391">
        <v>1.6478045767513501</v>
      </c>
      <c r="G391">
        <v>0.555653631997444</v>
      </c>
      <c r="H391">
        <v>1.0138361260408</v>
      </c>
      <c r="J391">
        <v>2.8641411725523702</v>
      </c>
      <c r="K391">
        <v>-0.372852303260712</v>
      </c>
      <c r="L391">
        <v>0.87341602448478495</v>
      </c>
      <c r="M391">
        <v>0.93478402083220802</v>
      </c>
      <c r="N391">
        <v>-0.101623557061534</v>
      </c>
      <c r="O391">
        <v>-1.6006012136674901</v>
      </c>
      <c r="P391">
        <v>-1.3103115603892499</v>
      </c>
      <c r="Q391">
        <v>-0.82027142200230596</v>
      </c>
    </row>
    <row r="392" spans="1:17" x14ac:dyDescent="0.45">
      <c r="A392">
        <v>0.39442662500374098</v>
      </c>
      <c r="B392">
        <v>1.65330685773765</v>
      </c>
      <c r="C392">
        <v>1.34600860405936</v>
      </c>
      <c r="D392">
        <v>1.4735268335770599</v>
      </c>
      <c r="E392">
        <v>1.00568153074247</v>
      </c>
      <c r="F392">
        <v>1.62680809847167</v>
      </c>
      <c r="G392">
        <v>0.55492548381475504</v>
      </c>
      <c r="H392">
        <v>0.99582112170276604</v>
      </c>
      <c r="J392">
        <v>2.8152399881342598</v>
      </c>
      <c r="K392">
        <v>-0.37570301159139602</v>
      </c>
      <c r="L392">
        <v>0.877435908379403</v>
      </c>
      <c r="M392">
        <v>0.93582176065176204</v>
      </c>
      <c r="N392">
        <v>-9.9372910273722595E-2</v>
      </c>
      <c r="O392">
        <v>-1.6022167901829001</v>
      </c>
      <c r="P392">
        <v>-1.23035480560552</v>
      </c>
      <c r="Q392">
        <v>-0.82060989063412504</v>
      </c>
    </row>
    <row r="393" spans="1:17" x14ac:dyDescent="0.45">
      <c r="A393">
        <v>0.39474570682892002</v>
      </c>
      <c r="B393">
        <v>1.65341070523524</v>
      </c>
      <c r="C393">
        <v>1.35004078663573</v>
      </c>
      <c r="D393">
        <v>1.4957046694365299</v>
      </c>
      <c r="E393">
        <v>1.0022626355074999</v>
      </c>
      <c r="F393">
        <v>1.60553005231584</v>
      </c>
      <c r="G393">
        <v>0.55424974394114501</v>
      </c>
      <c r="H393">
        <v>0.97814689454209702</v>
      </c>
      <c r="J393">
        <v>2.76536478563369</v>
      </c>
      <c r="K393">
        <v>-0.37774051628746602</v>
      </c>
      <c r="L393">
        <v>0.88152662413101401</v>
      </c>
      <c r="M393">
        <v>0.93669903758011896</v>
      </c>
      <c r="N393">
        <v>-9.8444072888380293E-2</v>
      </c>
      <c r="O393">
        <v>-1.6040292133796299</v>
      </c>
      <c r="P393">
        <v>-1.14947426979004</v>
      </c>
      <c r="Q393">
        <v>-0.82095407391548503</v>
      </c>
    </row>
    <row r="394" spans="1:17" x14ac:dyDescent="0.45">
      <c r="A394">
        <v>0.39501617272348299</v>
      </c>
      <c r="B394">
        <v>1.6534869905681799</v>
      </c>
      <c r="C394">
        <v>1.35429009187281</v>
      </c>
      <c r="D394">
        <v>1.51997371210064</v>
      </c>
      <c r="E394">
        <v>0.99897504590976005</v>
      </c>
      <c r="F394">
        <v>1.58398517437447</v>
      </c>
      <c r="G394">
        <v>0.55361976115915901</v>
      </c>
      <c r="H394">
        <v>0.96077254634105902</v>
      </c>
      <c r="J394">
        <v>2.7148021695584101</v>
      </c>
      <c r="K394">
        <v>-0.37901986076251798</v>
      </c>
      <c r="L394">
        <v>0.88571661302943905</v>
      </c>
      <c r="M394">
        <v>0.93740527036058297</v>
      </c>
      <c r="N394">
        <v>-9.8589637536223296E-2</v>
      </c>
      <c r="O394">
        <v>-1.60602336294584</v>
      </c>
      <c r="P394">
        <v>-1.06811132143303</v>
      </c>
      <c r="Q394">
        <v>-0.82129829426439205</v>
      </c>
    </row>
    <row r="395" spans="1:17" x14ac:dyDescent="0.45">
      <c r="A395">
        <v>0.39524340884407</v>
      </c>
      <c r="B395">
        <v>1.6535138668034599</v>
      </c>
      <c r="C395">
        <v>1.3587549143898401</v>
      </c>
      <c r="D395">
        <v>1.54636170601429</v>
      </c>
      <c r="E395">
        <v>0.995806822293265</v>
      </c>
      <c r="F395">
        <v>1.5621829980441699</v>
      </c>
      <c r="G395">
        <v>0.55302671303000595</v>
      </c>
      <c r="H395">
        <v>0.94365224635287304</v>
      </c>
      <c r="J395">
        <v>2.6638550385561701</v>
      </c>
      <c r="K395">
        <v>-0.37958482279690797</v>
      </c>
      <c r="L395">
        <v>0.89005435706902702</v>
      </c>
      <c r="M395">
        <v>0.93792697539534697</v>
      </c>
      <c r="N395">
        <v>-9.9584545858561496E-2</v>
      </c>
      <c r="O395">
        <v>-1.6081782404595</v>
      </c>
      <c r="P395">
        <v>-0.98669081890925203</v>
      </c>
      <c r="Q395">
        <v>-0.82163722990766597</v>
      </c>
    </row>
    <row r="396" spans="1:17" x14ac:dyDescent="0.45">
      <c r="A396">
        <v>0.395429157437519</v>
      </c>
      <c r="B396">
        <v>1.65346669713065</v>
      </c>
      <c r="C396">
        <v>1.3634332127953099</v>
      </c>
      <c r="D396">
        <v>1.57487140222236</v>
      </c>
      <c r="E396">
        <v>0.99272239429054698</v>
      </c>
      <c r="F396">
        <v>1.5401274793659101</v>
      </c>
      <c r="G396">
        <v>0.55246007526026997</v>
      </c>
      <c r="H396">
        <v>0.92674272985036299</v>
      </c>
      <c r="J396">
        <v>2.6128399922377699</v>
      </c>
      <c r="K396">
        <v>-0.37947004709742799</v>
      </c>
      <c r="L396">
        <v>0.89460628606048997</v>
      </c>
      <c r="M396">
        <v>0.93824729634088699</v>
      </c>
      <c r="N396">
        <v>-0.101230728632283</v>
      </c>
      <c r="O396">
        <v>-1.61046781132935</v>
      </c>
      <c r="P396">
        <v>-0.90561592648559397</v>
      </c>
      <c r="Q396">
        <v>-0.82196613479617597</v>
      </c>
    </row>
    <row r="397" spans="1:17" x14ac:dyDescent="0.45">
      <c r="A397">
        <v>0.395570791413834</v>
      </c>
      <c r="B397">
        <v>1.6533193167204101</v>
      </c>
      <c r="C397">
        <v>1.3683239787720101</v>
      </c>
      <c r="D397">
        <v>1.60547976178512</v>
      </c>
      <c r="E397">
        <v>0.98965957984809705</v>
      </c>
      <c r="F397">
        <v>1.5178168911665399</v>
      </c>
      <c r="G397">
        <v>0.55190825568552104</v>
      </c>
      <c r="H397">
        <v>0.91001038043690596</v>
      </c>
      <c r="J397">
        <v>2.5620836210492199</v>
      </c>
      <c r="K397">
        <v>-0.37870401370941797</v>
      </c>
      <c r="L397">
        <v>0.89945440594368598</v>
      </c>
      <c r="M397">
        <v>0.93834597746556503</v>
      </c>
      <c r="N397">
        <v>-0.103359817630001</v>
      </c>
      <c r="O397">
        <v>-1.612862196262</v>
      </c>
      <c r="P397">
        <v>-0.82526485399578298</v>
      </c>
      <c r="Q397">
        <v>-0.82228099327978899</v>
      </c>
    </row>
    <row r="398" spans="1:17" x14ac:dyDescent="0.45">
      <c r="A398">
        <v>0.39566085615383401</v>
      </c>
      <c r="B398">
        <v>1.65304552229809</v>
      </c>
      <c r="C398">
        <v>1.37342889525502</v>
      </c>
      <c r="D398">
        <v>1.6381374700465601</v>
      </c>
      <c r="E398">
        <v>0.98652741754920703</v>
      </c>
      <c r="F398">
        <v>1.4952440265499201</v>
      </c>
      <c r="G398">
        <v>0.55135932129486498</v>
      </c>
      <c r="H398">
        <v>0.89343727762469205</v>
      </c>
      <c r="J398">
        <v>2.51191772705153</v>
      </c>
      <c r="K398">
        <v>-0.377312497076982</v>
      </c>
      <c r="L398">
        <v>0.90469368257258798</v>
      </c>
      <c r="M398">
        <v>0.93819986452801496</v>
      </c>
      <c r="N398">
        <v>-0.105833926576843</v>
      </c>
      <c r="O398">
        <v>-1.61532915206876</v>
      </c>
      <c r="P398">
        <v>-0.74598959397437203</v>
      </c>
      <c r="Q398">
        <v>-0.82257860830178697</v>
      </c>
    </row>
    <row r="399" spans="1:17" x14ac:dyDescent="0.45">
      <c r="A399">
        <v>0.39568695693574502</v>
      </c>
      <c r="B399">
        <v>1.65262068191305</v>
      </c>
      <c r="C399">
        <v>1.37875401754852</v>
      </c>
      <c r="D399">
        <v>1.67276880870983</v>
      </c>
      <c r="E399">
        <v>0.98320510637979197</v>
      </c>
      <c r="F399">
        <v>1.4723967359815999</v>
      </c>
      <c r="G399">
        <v>0.55080174152058403</v>
      </c>
      <c r="H399">
        <v>0.87702569111608097</v>
      </c>
      <c r="J399">
        <v>2.4626736376020499</v>
      </c>
      <c r="K399">
        <v>-0.37532214672498898</v>
      </c>
      <c r="L399">
        <v>0.91042925928674101</v>
      </c>
      <c r="M399">
        <v>0.93778394770462503</v>
      </c>
      <c r="N399">
        <v>-0.108544661739401</v>
      </c>
      <c r="O399">
        <v>-1.6178357534218699</v>
      </c>
      <c r="P399">
        <v>-0.66811658726549406</v>
      </c>
      <c r="Q399">
        <v>-0.82285663099585205</v>
      </c>
    </row>
    <row r="400" spans="1:17" x14ac:dyDescent="0.45">
      <c r="A400">
        <v>0.39563203943070402</v>
      </c>
      <c r="B400">
        <v>1.6520233385922101</v>
      </c>
      <c r="C400">
        <v>1.3843112469129299</v>
      </c>
      <c r="D400">
        <v>1.7092719409921999</v>
      </c>
      <c r="E400">
        <v>0.97954233591887196</v>
      </c>
      <c r="F400">
        <v>1.4492588005945299</v>
      </c>
      <c r="G400">
        <v>0.55022508012464499</v>
      </c>
      <c r="H400">
        <v>0.86080065875737199</v>
      </c>
      <c r="J400">
        <v>2.41467587005079</v>
      </c>
      <c r="K400">
        <v>-0.37276382218243398</v>
      </c>
      <c r="L400">
        <v>0.91677362940890605</v>
      </c>
      <c r="M400">
        <v>0.937072885863387</v>
      </c>
      <c r="N400">
        <v>-0.111410650975131</v>
      </c>
      <c r="O400">
        <v>-1.6203501613921301</v>
      </c>
      <c r="P400">
        <v>-0.591949097374321</v>
      </c>
      <c r="Q400">
        <v>-0.82311354504869505</v>
      </c>
    </row>
    <row r="401" spans="1:17" x14ac:dyDescent="0.45">
      <c r="A401">
        <v>0.39547507103393897</v>
      </c>
      <c r="B401">
        <v>1.6512366759925301</v>
      </c>
      <c r="C401">
        <v>1.39011933471284</v>
      </c>
      <c r="D401">
        <v>1.7475196574199201</v>
      </c>
      <c r="E401">
        <v>0.975361240549108</v>
      </c>
      <c r="F401">
        <v>1.4258111237172699</v>
      </c>
      <c r="G401">
        <v>0.54962058788132995</v>
      </c>
      <c r="H401">
        <v>0.84481047631449602</v>
      </c>
      <c r="J401">
        <v>2.36823547478313</v>
      </c>
      <c r="K401">
        <v>-0.36967534194998702</v>
      </c>
      <c r="L401">
        <v>0.92384391179565595</v>
      </c>
      <c r="M401">
        <v>0.93604288066797003</v>
      </c>
      <c r="N401">
        <v>-0.114373963186441</v>
      </c>
      <c r="O401">
        <v>-1.6228433454383999</v>
      </c>
      <c r="P401">
        <v>-0.51777092550941906</v>
      </c>
      <c r="Q401">
        <v>-0.82334862052014801</v>
      </c>
    </row>
    <row r="402" spans="1:17" x14ac:dyDescent="0.45">
      <c r="A402">
        <v>0.395192087486257</v>
      </c>
      <c r="B402">
        <v>1.6502497235823299</v>
      </c>
      <c r="C402">
        <v>1.3962041646235801</v>
      </c>
      <c r="D402">
        <v>1.78736060861916</v>
      </c>
      <c r="E402">
        <v>0.97046011926130604</v>
      </c>
      <c r="F402">
        <v>1.4020332068013801</v>
      </c>
      <c r="G402">
        <v>0.54898167242527796</v>
      </c>
      <c r="H402">
        <v>0.82912512788144099</v>
      </c>
      <c r="J402">
        <v>2.3236434192622202</v>
      </c>
      <c r="K402">
        <v>-0.36610335747377498</v>
      </c>
      <c r="L402">
        <v>0.93175937778407303</v>
      </c>
      <c r="M402">
        <v>0.93467371328742699</v>
      </c>
      <c r="N402">
        <v>-0.117395826937594</v>
      </c>
      <c r="O402">
        <v>-1.6252906180431701</v>
      </c>
      <c r="P402">
        <v>-0.44585096428458398</v>
      </c>
      <c r="Q402">
        <v>-0.82356184998530002</v>
      </c>
    </row>
    <row r="403" spans="1:17" x14ac:dyDescent="0.45">
      <c r="A403">
        <v>0.39475752817937598</v>
      </c>
      <c r="B403">
        <v>1.6490582025335301</v>
      </c>
      <c r="C403">
        <v>1.40259810971169</v>
      </c>
      <c r="D403">
        <v>1.82862102275801</v>
      </c>
      <c r="E403">
        <v>0.96461893230177198</v>
      </c>
      <c r="F403">
        <v>1.3779048652696899</v>
      </c>
      <c r="G403">
        <v>0.54830424263224198</v>
      </c>
      <c r="H403">
        <v>0.81383286938830302</v>
      </c>
      <c r="J403">
        <v>2.2811643727531501</v>
      </c>
      <c r="K403">
        <v>-0.362104134855814</v>
      </c>
      <c r="L403">
        <v>0.94063934717414199</v>
      </c>
      <c r="M403">
        <v>0.93295072479587704</v>
      </c>
      <c r="N403">
        <v>-0.120452053632953</v>
      </c>
      <c r="O403">
        <v>-1.6276728501214801</v>
      </c>
      <c r="P403">
        <v>-0.37644798129986601</v>
      </c>
      <c r="Q403">
        <v>-0.82375387658827803</v>
      </c>
    </row>
    <row r="404" spans="1:17" x14ac:dyDescent="0.45">
      <c r="A404">
        <v>0.39414575066186902</v>
      </c>
      <c r="B404">
        <v>1.64766494790568</v>
      </c>
      <c r="C404">
        <v>1.40933834334526</v>
      </c>
      <c r="D404">
        <v>1.87110687507576</v>
      </c>
      <c r="E404">
        <v>0.957606431636426</v>
      </c>
      <c r="F404">
        <v>1.3534081322402001</v>
      </c>
      <c r="G404">
        <v>0.54758693655298396</v>
      </c>
      <c r="H404">
        <v>0.79903532379944298</v>
      </c>
      <c r="J404">
        <v>2.2410312106375598</v>
      </c>
      <c r="K404">
        <v>-0.35774311524858998</v>
      </c>
      <c r="L404">
        <v>0.95060151333394305</v>
      </c>
      <c r="M404">
        <v>0.93086651869922798</v>
      </c>
      <c r="N404">
        <v>-0.123528537774852</v>
      </c>
      <c r="O404">
        <v>-1.62997726315201</v>
      </c>
      <c r="P404">
        <v>-0.30981495795379599</v>
      </c>
      <c r="Q404">
        <v>-0.82392592043077495</v>
      </c>
    </row>
    <row r="405" spans="1:17" x14ac:dyDescent="0.45">
      <c r="A405">
        <v>0.393332595293506</v>
      </c>
      <c r="B405">
        <v>1.6460798823674501</v>
      </c>
      <c r="C405">
        <v>1.41646408826929</v>
      </c>
      <c r="D405">
        <v>1.9146064483101199</v>
      </c>
      <c r="E405">
        <v>0.94918862521882597</v>
      </c>
      <c r="F405">
        <v>1.32852929061793</v>
      </c>
      <c r="G405">
        <v>0.546831241598566</v>
      </c>
      <c r="H405">
        <v>0.78484154453480104</v>
      </c>
      <c r="J405">
        <v>2.2034404856923699</v>
      </c>
      <c r="K405">
        <v>-0.353093225444638</v>
      </c>
      <c r="L405">
        <v>0.96176068376081403</v>
      </c>
      <c r="M405">
        <v>0.92842219023061101</v>
      </c>
      <c r="N405">
        <v>-0.126617156799122</v>
      </c>
      <c r="O405">
        <v>-1.63219773898158</v>
      </c>
      <c r="P405">
        <v>-0.246202297300048</v>
      </c>
      <c r="Q405">
        <v>-0.82407970754250004</v>
      </c>
    </row>
    <row r="406" spans="1:17" x14ac:dyDescent="0.45">
      <c r="A406">
        <v>0.39229686807409703</v>
      </c>
      <c r="B406">
        <v>1.6443195556538699</v>
      </c>
      <c r="C406">
        <v>1.4240129067898599</v>
      </c>
      <c r="D406">
        <v>1.95889319596274</v>
      </c>
      <c r="E406">
        <v>0.93913813731281603</v>
      </c>
      <c r="F406">
        <v>1.30326096388876</v>
      </c>
      <c r="G406">
        <v>0.54604150543436702</v>
      </c>
      <c r="H406">
        <v>0.77136155226241498</v>
      </c>
      <c r="J406">
        <v>2.16854902369142</v>
      </c>
      <c r="K406">
        <v>-0.34823201857776398</v>
      </c>
      <c r="L406">
        <v>0.974227845868055</v>
      </c>
      <c r="M406">
        <v>0.925627936800829</v>
      </c>
      <c r="N406">
        <v>-0.129712337093566</v>
      </c>
      <c r="O406">
        <v>-1.6343346438246</v>
      </c>
      <c r="P406">
        <v>-0.18585926834407701</v>
      </c>
      <c r="Q406">
        <v>-0.82421740448964198</v>
      </c>
    </row>
    <row r="407" spans="1:17" x14ac:dyDescent="0.45">
      <c r="A407">
        <v>0.39102162410042901</v>
      </c>
      <c r="B407">
        <v>1.64240629719419</v>
      </c>
      <c r="C407">
        <v>1.43201625601732</v>
      </c>
      <c r="D407">
        <v>2.0037287949513001</v>
      </c>
      <c r="E407">
        <v>0.92724392574991898</v>
      </c>
      <c r="F407">
        <v>1.27760418115761</v>
      </c>
      <c r="G407">
        <v>0.54522482188700905</v>
      </c>
      <c r="H407">
        <v>0.758699854024113</v>
      </c>
      <c r="J407">
        <v>2.1364717062731402</v>
      </c>
      <c r="K407">
        <v>-0.343237834540844</v>
      </c>
      <c r="L407">
        <v>0.98810940143904402</v>
      </c>
      <c r="M407">
        <v>0.92250296824047295</v>
      </c>
      <c r="N407">
        <v>-0.13280849829942701</v>
      </c>
      <c r="O407">
        <v>-1.6363942189587699</v>
      </c>
      <c r="P407">
        <v>-0.129033177927454</v>
      </c>
      <c r="Q407">
        <v>-0.824341560692196</v>
      </c>
    </row>
    <row r="408" spans="1:17" x14ac:dyDescent="0.45">
      <c r="A408">
        <v>0.38949516360459702</v>
      </c>
      <c r="B408">
        <v>1.6403670536463699</v>
      </c>
      <c r="C408">
        <v>1.4404946426966001</v>
      </c>
      <c r="D408">
        <v>2.0488662527694701</v>
      </c>
      <c r="E408">
        <v>0.91332076182041499</v>
      </c>
      <c r="F408">
        <v>1.2515703120978301</v>
      </c>
      <c r="G408">
        <v>0.54439076582496604</v>
      </c>
      <c r="H408">
        <v>0.74694941863740705</v>
      </c>
      <c r="J408">
        <v>2.10728041820501</v>
      </c>
      <c r="K408">
        <v>-0.338185270802976</v>
      </c>
      <c r="L408">
        <v>1.00350636874229</v>
      </c>
      <c r="M408">
        <v>0.91907470335386199</v>
      </c>
      <c r="N408">
        <v>-0.135898536048116</v>
      </c>
      <c r="O408">
        <v>-1.6383876361934799</v>
      </c>
      <c r="P408">
        <v>-7.5965952422156896E-2</v>
      </c>
      <c r="Q408">
        <v>-0.824455058745171</v>
      </c>
    </row>
    <row r="409" spans="1:17" x14ac:dyDescent="0.45">
      <c r="A409">
        <v>0.387711692244746</v>
      </c>
      <c r="B409">
        <v>1.6382319971535799</v>
      </c>
      <c r="C409">
        <v>1.44945279815362</v>
      </c>
      <c r="D409">
        <v>2.0940529235544001</v>
      </c>
      <c r="E409">
        <v>0.89721787256992003</v>
      </c>
      <c r="F409">
        <v>1.2251827441985901</v>
      </c>
      <c r="G409">
        <v>0.54355095125159902</v>
      </c>
      <c r="H409">
        <v>0.73618651401386703</v>
      </c>
      <c r="J409">
        <v>2.0810040697744299</v>
      </c>
      <c r="K409">
        <v>-0.33314033444813401</v>
      </c>
      <c r="L409">
        <v>1.02051333826587</v>
      </c>
      <c r="M409">
        <v>0.91537729986507799</v>
      </c>
      <c r="N409">
        <v>-0.13897344919160701</v>
      </c>
      <c r="O409">
        <v>-1.6403298430186899</v>
      </c>
      <c r="P409">
        <v>-2.6888058593680798E-2</v>
      </c>
      <c r="Q409">
        <v>-0.82456107003598</v>
      </c>
    </row>
    <row r="410" spans="1:17" x14ac:dyDescent="0.45">
      <c r="A410">
        <v>0.38567164076174998</v>
      </c>
      <c r="B410">
        <v>1.63603299448392</v>
      </c>
      <c r="C410">
        <v>1.4588753428018899</v>
      </c>
      <c r="D410">
        <v>2.1390332966440702</v>
      </c>
      <c r="E410">
        <v>0.87882618671986801</v>
      </c>
      <c r="F410">
        <v>1.1984781523897201</v>
      </c>
      <c r="G410">
        <v>0.54271840138808403</v>
      </c>
      <c r="H410">
        <v>0.72646671645717498</v>
      </c>
      <c r="J410">
        <v>2.0576295660278201</v>
      </c>
      <c r="K410">
        <v>-0.32815569381930798</v>
      </c>
      <c r="L410">
        <v>1.0392169918835099</v>
      </c>
      <c r="M410">
        <v>0.91144960864645397</v>
      </c>
      <c r="N410">
        <v>-0.14202315383016001</v>
      </c>
      <c r="O410">
        <v>-1.6422383269437599</v>
      </c>
      <c r="P410">
        <v>1.7990022668079302E-2</v>
      </c>
      <c r="Q410">
        <v>-0.82466300932917203</v>
      </c>
    </row>
    <row r="411" spans="1:17" x14ac:dyDescent="0.45">
      <c r="A411">
        <v>0.38338167922656802</v>
      </c>
      <c r="B411">
        <v>1.63380202372776</v>
      </c>
      <c r="C411">
        <v>1.46872341358471</v>
      </c>
      <c r="D411">
        <v>2.1835514573541399</v>
      </c>
      <c r="E411">
        <v>0.85808370915339205</v>
      </c>
      <c r="F411">
        <v>1.17150719697828</v>
      </c>
      <c r="G411">
        <v>0.54190674723605903</v>
      </c>
      <c r="H411">
        <v>0.71782228735217801</v>
      </c>
      <c r="J411">
        <v>2.0371035863919902</v>
      </c>
      <c r="K411">
        <v>-0.32326645560581202</v>
      </c>
      <c r="L411">
        <v>1.05969405527505</v>
      </c>
      <c r="M411">
        <v>0.90733266392986001</v>
      </c>
      <c r="N411">
        <v>-0.14503844728253301</v>
      </c>
      <c r="O411">
        <v>-1.64413191326059</v>
      </c>
      <c r="P411">
        <v>5.8488259405220303E-2</v>
      </c>
      <c r="Q411">
        <v>-0.824764479245362</v>
      </c>
    </row>
    <row r="412" spans="1:17" x14ac:dyDescent="0.45">
      <c r="A412">
        <v>0.38085449126014698</v>
      </c>
      <c r="B412">
        <v>1.63156961656921</v>
      </c>
      <c r="C412">
        <v>1.4789326840207899</v>
      </c>
      <c r="D412">
        <v>2.2273531830429101</v>
      </c>
      <c r="E412">
        <v>0.83497866793928699</v>
      </c>
      <c r="F412">
        <v>1.14433448876443</v>
      </c>
      <c r="G412">
        <v>0.54112930587902497</v>
      </c>
      <c r="H412">
        <v>0.71026099009104704</v>
      </c>
      <c r="J412">
        <v>2.0193350575237399</v>
      </c>
      <c r="K412">
        <v>-0.31848685902048302</v>
      </c>
      <c r="L412">
        <v>1.0820086423148301</v>
      </c>
      <c r="M412">
        <v>0.90306681762067098</v>
      </c>
      <c r="N412">
        <v>-0.148013990413011</v>
      </c>
      <c r="O412">
        <v>-1.64602968252981</v>
      </c>
      <c r="P412">
        <v>9.4468678467785394E-2</v>
      </c>
      <c r="Q412">
        <v>-0.82486919528606995</v>
      </c>
    </row>
    <row r="413" spans="1:17" x14ac:dyDescent="0.45">
      <c r="A413">
        <v>0.37810838845633599</v>
      </c>
      <c r="B413">
        <v>1.6293633928634199</v>
      </c>
      <c r="C413">
        <v>1.4894131162563899</v>
      </c>
      <c r="D413">
        <v>2.2701877196526299</v>
      </c>
      <c r="E413">
        <v>0.80955022427690204</v>
      </c>
      <c r="F413">
        <v>1.1170376885083699</v>
      </c>
      <c r="G413">
        <v>0.54039812198798298</v>
      </c>
      <c r="H413">
        <v>0.70376630309666999</v>
      </c>
      <c r="J413">
        <v>2.00419823877901</v>
      </c>
      <c r="K413">
        <v>-0.31380820739822202</v>
      </c>
      <c r="L413">
        <v>1.1062090558348501</v>
      </c>
      <c r="M413">
        <v>0.89868860268059303</v>
      </c>
      <c r="N413">
        <v>-0.150952073084616</v>
      </c>
      <c r="O413">
        <v>-1.6479500628107799</v>
      </c>
      <c r="P413">
        <v>0.12584710221194201</v>
      </c>
      <c r="Q413">
        <v>-0.82498088495114097</v>
      </c>
    </row>
    <row r="414" spans="1:17" x14ac:dyDescent="0.45">
      <c r="A414">
        <v>0.37516684128472699</v>
      </c>
      <c r="B414">
        <v>1.62720674199948</v>
      </c>
      <c r="C414">
        <v>1.50005065148258</v>
      </c>
      <c r="D414">
        <v>2.3118093695437998</v>
      </c>
      <c r="E414">
        <v>0.78188670064499499</v>
      </c>
      <c r="F414">
        <v>1.0897056664136899</v>
      </c>
      <c r="G414">
        <v>0.53972307570482003</v>
      </c>
      <c r="H414">
        <v>0.69829888708057897</v>
      </c>
      <c r="J414">
        <v>1.99153637925508</v>
      </c>
      <c r="K414">
        <v>-0.30919825829446701</v>
      </c>
      <c r="L414">
        <v>1.1323242170916299</v>
      </c>
      <c r="M414">
        <v>0.89422737882488701</v>
      </c>
      <c r="N414">
        <v>-0.153866826822496</v>
      </c>
      <c r="O414">
        <v>-1.6499101250866499</v>
      </c>
      <c r="P414">
        <v>0.15260384569531901</v>
      </c>
      <c r="Q414">
        <v>-0.82510315987932803</v>
      </c>
    </row>
    <row r="415" spans="1:17" x14ac:dyDescent="0.45">
      <c r="A415">
        <v>0.37205797880931502</v>
      </c>
      <c r="B415">
        <v>1.62511769278245</v>
      </c>
      <c r="C415">
        <v>1.5107108770704401</v>
      </c>
      <c r="D415">
        <v>2.3519790922442199</v>
      </c>
      <c r="E415">
        <v>0.75212145523585405</v>
      </c>
      <c r="F415">
        <v>1.06243573484965</v>
      </c>
      <c r="G415">
        <v>0.53911116066251097</v>
      </c>
      <c r="H415">
        <v>0.69379909653370897</v>
      </c>
      <c r="J415">
        <v>1.98116593439491</v>
      </c>
      <c r="K415">
        <v>-0.30460217725083599</v>
      </c>
      <c r="L415">
        <v>1.16035999105853</v>
      </c>
      <c r="M415">
        <v>0.88970178822074997</v>
      </c>
      <c r="N415">
        <v>-0.156788464965914</v>
      </c>
      <c r="O415">
        <v>-1.6519250926896001</v>
      </c>
      <c r="P415">
        <v>0.174792176706005</v>
      </c>
      <c r="Q415">
        <v>-0.82523936613064797</v>
      </c>
    </row>
    <row r="416" spans="1:17" x14ac:dyDescent="0.45">
      <c r="A416">
        <v>0.36881406743637302</v>
      </c>
      <c r="B416">
        <v>1.6231080000292799</v>
      </c>
      <c r="C416">
        <v>1.5212445200049001</v>
      </c>
      <c r="D416">
        <v>2.3904663584785699</v>
      </c>
      <c r="E416">
        <v>0.720426698963611</v>
      </c>
      <c r="F416">
        <v>1.0353300758119099</v>
      </c>
      <c r="G416">
        <v>0.538566016395576</v>
      </c>
      <c r="H416">
        <v>0.69019029038094004</v>
      </c>
      <c r="J416">
        <v>1.9728813393793001</v>
      </c>
      <c r="K416">
        <v>-0.29994503844213499</v>
      </c>
      <c r="L416">
        <v>1.1902957417116899</v>
      </c>
      <c r="M416">
        <v>0.88511604340996097</v>
      </c>
      <c r="N416">
        <v>-0.159767076907947</v>
      </c>
      <c r="O416">
        <v>-1.6540080662113099</v>
      </c>
      <c r="P416">
        <v>0.19254344544851301</v>
      </c>
      <c r="Q416">
        <v>-0.82539242292297199</v>
      </c>
    </row>
    <row r="417" spans="1:17" x14ac:dyDescent="0.45">
      <c r="A417">
        <v>0.36547092445274698</v>
      </c>
      <c r="B417">
        <v>1.6211824615011801</v>
      </c>
      <c r="C417">
        <v>1.53149442741299</v>
      </c>
      <c r="D417">
        <v>2.4270514922976898</v>
      </c>
      <c r="E417">
        <v>0.68700570159426999</v>
      </c>
      <c r="F417">
        <v>1.0084915987959999</v>
      </c>
      <c r="G417">
        <v>0.53808776441942796</v>
      </c>
      <c r="H417">
        <v>0.68738269023521903</v>
      </c>
      <c r="J417">
        <v>1.9664603219458401</v>
      </c>
      <c r="K417">
        <v>-0.295135736225134</v>
      </c>
      <c r="L417">
        <v>1.2220814791277099</v>
      </c>
      <c r="M417">
        <v>0.88045609301223704</v>
      </c>
      <c r="N417">
        <v>-0.16287549077338201</v>
      </c>
      <c r="O417">
        <v>-1.6561699597569299</v>
      </c>
      <c r="P417">
        <v>0.206068033508468</v>
      </c>
      <c r="Q417">
        <v>-0.82556466319169997</v>
      </c>
    </row>
    <row r="418" spans="1:17" x14ac:dyDescent="0.45">
      <c r="A418">
        <v>0.36206716590180998</v>
      </c>
      <c r="B418">
        <v>1.6193384636513799</v>
      </c>
      <c r="C418">
        <v>1.5413035304271001</v>
      </c>
      <c r="D418">
        <v>2.4615286821868798</v>
      </c>
      <c r="E418">
        <v>0.65208395288103405</v>
      </c>
      <c r="F418">
        <v>0.98201956627966003</v>
      </c>
      <c r="G418">
        <v>0.53767315491661405</v>
      </c>
      <c r="H418">
        <v>0.68527754642025196</v>
      </c>
      <c r="J418">
        <v>1.9616696990503399</v>
      </c>
      <c r="K418">
        <v>-0.29007206314533202</v>
      </c>
      <c r="L418">
        <v>1.2556359424180801</v>
      </c>
      <c r="M418">
        <v>0.87568576397884601</v>
      </c>
      <c r="N418">
        <v>-0.16621075676250499</v>
      </c>
      <c r="O418">
        <v>-1.65841963600517</v>
      </c>
      <c r="P418">
        <v>0.21565163328610101</v>
      </c>
      <c r="Q418">
        <v>-0.82575769009938105</v>
      </c>
    </row>
    <row r="419" spans="1:17" x14ac:dyDescent="0.45">
      <c r="A419">
        <v>0.35864314462701002</v>
      </c>
      <c r="B419">
        <v>1.61756574012398</v>
      </c>
      <c r="C419">
        <v>1.55052317025222</v>
      </c>
      <c r="D419">
        <v>2.4937097450033199</v>
      </c>
      <c r="E419">
        <v>0.61589992100545998</v>
      </c>
      <c r="F419">
        <v>0.95600539452254896</v>
      </c>
      <c r="G419">
        <v>0.53731599014398801</v>
      </c>
      <c r="H419">
        <v>0.68377139033727496</v>
      </c>
      <c r="J419">
        <v>1.9582715436365701</v>
      </c>
      <c r="K419">
        <v>-0.28464662072813601</v>
      </c>
      <c r="L419">
        <v>1.29084590041514</v>
      </c>
      <c r="M419">
        <v>0.87074305547577102</v>
      </c>
      <c r="N419">
        <v>-0.16989389581232001</v>
      </c>
      <c r="O419">
        <v>-1.66076421102594</v>
      </c>
      <c r="P419">
        <v>0.22164681019816401</v>
      </c>
      <c r="Q419">
        <v>-0.82597226274922597</v>
      </c>
    </row>
    <row r="420" spans="1:17" x14ac:dyDescent="0.45">
      <c r="A420">
        <v>0.35523941782197899</v>
      </c>
      <c r="B420">
        <v>1.6158463145955999</v>
      </c>
      <c r="C420">
        <v>1.5590211119966799</v>
      </c>
      <c r="D420">
        <v>2.5234285999644399</v>
      </c>
      <c r="E420">
        <v>0.57869607386417998</v>
      </c>
      <c r="F420">
        <v>0.930529062430692</v>
      </c>
      <c r="G420">
        <v>0.53700775886854701</v>
      </c>
      <c r="H420">
        <v>0.68276016908645298</v>
      </c>
      <c r="J420">
        <v>1.95602953783904</v>
      </c>
      <c r="K420">
        <v>-0.27875316814046303</v>
      </c>
      <c r="L420">
        <v>1.3275668533077001</v>
      </c>
      <c r="M420">
        <v>0.865536845172724</v>
      </c>
      <c r="N420">
        <v>-0.174067702372359</v>
      </c>
      <c r="O420">
        <v>-1.66320947373202</v>
      </c>
      <c r="P420">
        <v>0.224460268133023</v>
      </c>
      <c r="Q420">
        <v>-0.82620822274985395</v>
      </c>
    </row>
    <row r="421" spans="1:17" x14ac:dyDescent="0.45">
      <c r="A421">
        <v>0.35189460503273401</v>
      </c>
      <c r="B421">
        <v>1.61415459129775</v>
      </c>
      <c r="C421">
        <v>1.5666885897337599</v>
      </c>
      <c r="D421">
        <v>2.55054627224755</v>
      </c>
      <c r="E421">
        <v>0.54071079239982101</v>
      </c>
      <c r="F421">
        <v>0.90565653252817202</v>
      </c>
      <c r="G421">
        <v>0.53673839807083101</v>
      </c>
      <c r="H421">
        <v>0.68214307336152602</v>
      </c>
      <c r="J421">
        <v>1.9547152603653899</v>
      </c>
      <c r="K421">
        <v>-0.27229298763048398</v>
      </c>
      <c r="L421">
        <v>1.3656251951691201</v>
      </c>
      <c r="M421">
        <v>0.85994434522891805</v>
      </c>
      <c r="N421">
        <v>-0.17889257346142201</v>
      </c>
      <c r="O421">
        <v>-1.6657603334220199</v>
      </c>
      <c r="P421">
        <v>0.224536675887612</v>
      </c>
      <c r="Q421">
        <v>-0.82646447133490597</v>
      </c>
    </row>
    <row r="422" spans="1:17" x14ac:dyDescent="0.45">
      <c r="A422">
        <v>0.348642560725197</v>
      </c>
      <c r="B422">
        <v>1.6124575545653801</v>
      </c>
      <c r="C422">
        <v>1.57344581181455</v>
      </c>
      <c r="D422">
        <v>2.57495611711248</v>
      </c>
      <c r="E422">
        <v>0.50217170955375801</v>
      </c>
      <c r="F422">
        <v>0.88143850449484895</v>
      </c>
      <c r="G422">
        <v>0.536497095050122</v>
      </c>
      <c r="H422">
        <v>0.68182588698739399</v>
      </c>
      <c r="J422">
        <v>1.95411410454517</v>
      </c>
      <c r="K422">
        <v>-0.26518085772733402</v>
      </c>
      <c r="L422">
        <v>1.40482176374502</v>
      </c>
      <c r="M422">
        <v>0.853809692991922</v>
      </c>
      <c r="N422">
        <v>-0.18454053721630501</v>
      </c>
      <c r="O422">
        <v>-1.6684211819078301</v>
      </c>
      <c r="P422">
        <v>0.22234026256318501</v>
      </c>
      <c r="Q422">
        <v>-0.82673900411555901</v>
      </c>
    </row>
    <row r="423" spans="1:17" x14ac:dyDescent="0.45">
      <c r="A423">
        <v>0.34550888490457599</v>
      </c>
      <c r="B423">
        <v>1.61071504502013</v>
      </c>
      <c r="C423">
        <v>1.5792454966274101</v>
      </c>
      <c r="D423">
        <v>2.59658885430518</v>
      </c>
      <c r="E423">
        <v>0.46329086211963899</v>
      </c>
      <c r="F423">
        <v>0.85791068956234895</v>
      </c>
      <c r="G423">
        <v>0.536273052773095</v>
      </c>
      <c r="H423">
        <v>0.68172371236755902</v>
      </c>
      <c r="J423">
        <v>1.9540305038377199</v>
      </c>
      <c r="K423">
        <v>-0.25735027322903298</v>
      </c>
      <c r="L423">
        <v>1.4449365749274701</v>
      </c>
      <c r="M423">
        <v>0.84694406444843795</v>
      </c>
      <c r="N423">
        <v>-0.191187846516187</v>
      </c>
      <c r="O423">
        <v>-1.67119604684995</v>
      </c>
      <c r="P423">
        <v>0.21833560641174099</v>
      </c>
      <c r="Q423">
        <v>-0.82702900667897705</v>
      </c>
    </row>
    <row r="424" spans="1:17" x14ac:dyDescent="0.45">
      <c r="A424">
        <v>0.34250691762191199</v>
      </c>
      <c r="B424">
        <v>1.60888009530825</v>
      </c>
      <c r="C424">
        <v>1.58407418900453</v>
      </c>
      <c r="D424">
        <v>2.6154169433025798</v>
      </c>
      <c r="E424">
        <v>0.42426186190101001</v>
      </c>
      <c r="F424">
        <v>0.83509562675468996</v>
      </c>
      <c r="G424">
        <v>0.53605615932940398</v>
      </c>
      <c r="H424">
        <v>0.68176296455925001</v>
      </c>
      <c r="J424">
        <v>1.95429216173801</v>
      </c>
      <c r="K424">
        <v>-0.248757626808458</v>
      </c>
      <c r="L424">
        <v>1.4857344295280099</v>
      </c>
      <c r="M424">
        <v>0.83912764776058302</v>
      </c>
      <c r="N424">
        <v>-0.19900666157914701</v>
      </c>
      <c r="O424">
        <v>-1.6740884305869901</v>
      </c>
      <c r="P424">
        <v>0.212969094273531</v>
      </c>
      <c r="Q424">
        <v>-0.82733100912513402</v>
      </c>
    </row>
    <row r="425" spans="1:17" x14ac:dyDescent="0.45">
      <c r="A425">
        <v>0.33963349005431898</v>
      </c>
      <c r="B425">
        <v>1.6068993313142601</v>
      </c>
      <c r="C425">
        <v>1.5879513073860301</v>
      </c>
      <c r="D425">
        <v>2.6314578211790001</v>
      </c>
      <c r="E425">
        <v>0.38525909790532198</v>
      </c>
      <c r="F425">
        <v>0.81300587896621501</v>
      </c>
      <c r="G425">
        <v>0.53583752348050095</v>
      </c>
      <c r="H425">
        <v>0.68188257707292899</v>
      </c>
      <c r="J425">
        <v>1.95475304310887</v>
      </c>
      <c r="K425">
        <v>-0.23938515812067299</v>
      </c>
      <c r="L425">
        <v>1.52697100175467</v>
      </c>
      <c r="M425">
        <v>0.83011370823212705</v>
      </c>
      <c r="N425">
        <v>-0.20815644977164399</v>
      </c>
      <c r="O425">
        <v>-1.6771007769456501</v>
      </c>
      <c r="P425">
        <v>0.20665241002087001</v>
      </c>
      <c r="Q425">
        <v>-0.82764109197977798</v>
      </c>
    </row>
    <row r="426" spans="1:17" x14ac:dyDescent="0.45">
      <c r="A426">
        <v>0.33686481570965598</v>
      </c>
      <c r="B426">
        <v>1.6047134718865099</v>
      </c>
      <c r="C426">
        <v>1.5909260719424501</v>
      </c>
      <c r="D426">
        <v>2.64477556821479</v>
      </c>
      <c r="E426">
        <v>0.34643879463858701</v>
      </c>
      <c r="F426">
        <v>0.79164827179826003</v>
      </c>
      <c r="G426">
        <v>0.53560985813124895</v>
      </c>
      <c r="H426">
        <v>0.68203441969606204</v>
      </c>
      <c r="J426">
        <v>1.9552949762065699</v>
      </c>
      <c r="K426">
        <v>-0.22924256974887899</v>
      </c>
      <c r="L426">
        <v>1.56839898103597</v>
      </c>
      <c r="M426">
        <v>0.81963482042115898</v>
      </c>
      <c r="N426">
        <v>-0.218775769039984</v>
      </c>
      <c r="O426">
        <v>-1.6802335803003301</v>
      </c>
      <c r="P426">
        <v>0.199749137745586</v>
      </c>
      <c r="Q426">
        <v>-0.82795513075084104</v>
      </c>
    </row>
    <row r="427" spans="1:17" x14ac:dyDescent="0.45">
      <c r="A427">
        <v>0.334152980520387</v>
      </c>
      <c r="B427">
        <v>1.6022579863219399</v>
      </c>
      <c r="C427">
        <v>1.5930726447866601</v>
      </c>
      <c r="D427">
        <v>2.65548065776319</v>
      </c>
      <c r="E427">
        <v>0.30794159240934799</v>
      </c>
      <c r="F427">
        <v>0.77102869581479405</v>
      </c>
      <c r="G427">
        <v>0.53536770942090395</v>
      </c>
      <c r="H427">
        <v>0.68218298514879705</v>
      </c>
      <c r="J427">
        <v>1.9558278256717601</v>
      </c>
      <c r="K427">
        <v>-0.21836729594242901</v>
      </c>
      <c r="L427">
        <v>1.60977384547543</v>
      </c>
      <c r="M427">
        <v>0.80741115144831999</v>
      </c>
      <c r="N427">
        <v>-0.23097506951034499</v>
      </c>
      <c r="O427">
        <v>-1.6834842313570799</v>
      </c>
      <c r="P427">
        <v>0.19256517818082899</v>
      </c>
      <c r="Q427">
        <v>-0.82826906252525001</v>
      </c>
    </row>
    <row r="428" spans="1:17" x14ac:dyDescent="0.45">
      <c r="A428">
        <v>0.33142351360643302</v>
      </c>
      <c r="B428">
        <v>1.5994639887495701</v>
      </c>
      <c r="C428">
        <v>1.5944839577050101</v>
      </c>
      <c r="D428">
        <v>2.66372757833122</v>
      </c>
      <c r="E428">
        <v>0.26989619887017202</v>
      </c>
      <c r="F428">
        <v>0.75115690523771705</v>
      </c>
      <c r="G428">
        <v>0.53510754006221295</v>
      </c>
      <c r="H428">
        <v>0.68230444990987404</v>
      </c>
      <c r="J428">
        <v>1.9562883109118601</v>
      </c>
      <c r="K428">
        <v>-0.206823485334729</v>
      </c>
      <c r="L428">
        <v>1.6508588947477401</v>
      </c>
      <c r="M428">
        <v>0.79316047401394996</v>
      </c>
      <c r="N428">
        <v>-0.244831050449106</v>
      </c>
      <c r="O428">
        <v>-1.6868457642917101</v>
      </c>
      <c r="P428">
        <v>0.185343229190606</v>
      </c>
      <c r="Q428">
        <v>-0.82857915586782405</v>
      </c>
    </row>
    <row r="429" spans="1:17" x14ac:dyDescent="0.45">
      <c r="A429">
        <v>0.32857448038072801</v>
      </c>
      <c r="B429">
        <v>1.5962594573045601</v>
      </c>
      <c r="C429">
        <v>1.5952647965053699</v>
      </c>
      <c r="D429">
        <v>2.6697102765841101</v>
      </c>
      <c r="E429">
        <v>0.23242359593232501</v>
      </c>
      <c r="F429">
        <v>0.73205072708905305</v>
      </c>
      <c r="G429">
        <v>0.53482768200463005</v>
      </c>
      <c r="H429">
        <v>0.68238524996183703</v>
      </c>
      <c r="J429">
        <v>1.95663764692857</v>
      </c>
      <c r="K429">
        <v>-0.194699820942836</v>
      </c>
      <c r="L429">
        <v>1.69142925607212</v>
      </c>
      <c r="M429">
        <v>0.77660939650522998</v>
      </c>
      <c r="N429">
        <v>-0.26038295941732298</v>
      </c>
      <c r="O429">
        <v>-1.69030571348428</v>
      </c>
      <c r="P429">
        <v>0.17826113307341199</v>
      </c>
      <c r="Q429">
        <v>-0.82888226496480799</v>
      </c>
    </row>
    <row r="430" spans="1:17" x14ac:dyDescent="0.45">
      <c r="A430">
        <v>0.32547743431304399</v>
      </c>
      <c r="B430">
        <v>1.59257086028129</v>
      </c>
      <c r="C430">
        <v>1.5955247451941099</v>
      </c>
      <c r="D430">
        <v>2.6736555470336101</v>
      </c>
      <c r="E430">
        <v>0.195641275228529</v>
      </c>
      <c r="F430">
        <v>0.71373914774324598</v>
      </c>
      <c r="G430">
        <v>0.53452817697198796</v>
      </c>
      <c r="H430">
        <v>0.68242033204165597</v>
      </c>
      <c r="J430">
        <v>1.95685826426783</v>
      </c>
      <c r="K430">
        <v>-0.182106348653432</v>
      </c>
      <c r="L430">
        <v>1.7312746887886601</v>
      </c>
      <c r="M430">
        <v>0.757505149084434</v>
      </c>
      <c r="N430">
        <v>-0.27763103601135303</v>
      </c>
      <c r="O430">
        <v>-1.69384529437716</v>
      </c>
      <c r="P430">
        <v>0.17143350194054999</v>
      </c>
      <c r="Q430">
        <v>-0.82917605023896002</v>
      </c>
    </row>
    <row r="431" spans="1:17" x14ac:dyDescent="0.45">
      <c r="A431">
        <v>0.32198040219262097</v>
      </c>
      <c r="B431">
        <v>1.5883252500090299</v>
      </c>
      <c r="C431">
        <v>1.5953715653227001</v>
      </c>
      <c r="D431">
        <v>2.6758146723649698</v>
      </c>
      <c r="E431">
        <v>0.15966701437031999</v>
      </c>
      <c r="F431">
        <v>0.69626386160478304</v>
      </c>
      <c r="G431">
        <v>0.53421052601425301</v>
      </c>
      <c r="H431">
        <v>0.68241124507186601</v>
      </c>
      <c r="J431">
        <v>1.9569499142706499</v>
      </c>
      <c r="K431">
        <v>-0.16917051816240899</v>
      </c>
      <c r="L431">
        <v>1.7702011390516701</v>
      </c>
      <c r="M431">
        <v>0.73562718022332996</v>
      </c>
      <c r="N431">
        <v>-0.29653710632251401</v>
      </c>
      <c r="O431">
        <v>-1.69743908889469</v>
      </c>
      <c r="P431">
        <v>0.164915744374074</v>
      </c>
      <c r="Q431">
        <v>-0.82945915010500304</v>
      </c>
    </row>
    <row r="432" spans="1:17" x14ac:dyDescent="0.45">
      <c r="A432">
        <v>0.31791288008367702</v>
      </c>
      <c r="B432">
        <v>1.5834528485449499</v>
      </c>
      <c r="C432">
        <v>1.5949055008933899</v>
      </c>
      <c r="D432">
        <v>2.6764537807475901</v>
      </c>
      <c r="E432">
        <v>0.124621785630773</v>
      </c>
      <c r="F432">
        <v>0.67967903368264204</v>
      </c>
      <c r="G432">
        <v>0.53387737269178603</v>
      </c>
      <c r="H432">
        <v>0.68236422626056303</v>
      </c>
      <c r="J432">
        <v>1.95692548266466</v>
      </c>
      <c r="K432">
        <v>-0.15603265779782799</v>
      </c>
      <c r="L432">
        <v>1.80803112402087</v>
      </c>
      <c r="M432">
        <v>0.71079780805048098</v>
      </c>
      <c r="N432">
        <v>-0.317027147951703</v>
      </c>
      <c r="O432">
        <v>-1.7010553469048399</v>
      </c>
      <c r="P432">
        <v>0.158709463922725</v>
      </c>
      <c r="Q432">
        <v>-0.82973129153764802</v>
      </c>
    </row>
    <row r="433" spans="1:17" x14ac:dyDescent="0.45">
      <c r="A433">
        <v>0.31309261014192802</v>
      </c>
      <c r="B433">
        <v>1.5778900990618201</v>
      </c>
      <c r="C433">
        <v>1.5942148692778999</v>
      </c>
      <c r="D433">
        <v>2.67584351548975</v>
      </c>
      <c r="E433">
        <v>9.0631495292937694E-2</v>
      </c>
      <c r="F433">
        <v>0.66404922314896497</v>
      </c>
      <c r="G433">
        <v>0.53353214929618398</v>
      </c>
      <c r="H433">
        <v>0.68228841451980504</v>
      </c>
      <c r="J433">
        <v>1.9568068204112501</v>
      </c>
      <c r="K433">
        <v>-0.14284110802644101</v>
      </c>
      <c r="L433">
        <v>1.84460314263481</v>
      </c>
      <c r="M433">
        <v>0.68289123294176501</v>
      </c>
      <c r="N433">
        <v>-0.33899548764818499</v>
      </c>
      <c r="O433">
        <v>-1.7046569248497501</v>
      </c>
      <c r="P433">
        <v>0.15276819766157099</v>
      </c>
      <c r="Q433">
        <v>-0.82999333015880095</v>
      </c>
    </row>
    <row r="434" spans="1:17" x14ac:dyDescent="0.45">
      <c r="A434">
        <v>0.30733372006951198</v>
      </c>
      <c r="B434">
        <v>1.57158309558044</v>
      </c>
      <c r="C434">
        <v>1.59337314145063</v>
      </c>
      <c r="D434">
        <v>2.6742486923143201</v>
      </c>
      <c r="E434">
        <v>5.7827372063685503E-2</v>
      </c>
      <c r="F434">
        <v>0.64944561491059905</v>
      </c>
      <c r="G434">
        <v>0.53317872016693202</v>
      </c>
      <c r="H434">
        <v>0.68219429374090201</v>
      </c>
      <c r="J434">
        <v>1.95662086057103</v>
      </c>
      <c r="K434">
        <v>-0.129747230675613</v>
      </c>
      <c r="L434">
        <v>1.87977040548997</v>
      </c>
      <c r="M434">
        <v>0.65184033913969297</v>
      </c>
      <c r="N434">
        <v>-0.36231017888898698</v>
      </c>
      <c r="O434">
        <v>-1.70820278973449</v>
      </c>
      <c r="P434">
        <v>0.14700260747049801</v>
      </c>
      <c r="Q434">
        <v>-0.83024721350813202</v>
      </c>
    </row>
    <row r="435" spans="1:17" x14ac:dyDescent="0.45">
      <c r="A435">
        <v>0.300455661512188</v>
      </c>
      <c r="B435">
        <v>1.5644912360765499</v>
      </c>
      <c r="C435">
        <v>1.5924375510897599</v>
      </c>
      <c r="D435">
        <v>2.6719186393552001</v>
      </c>
      <c r="E435">
        <v>2.6344944610338799E-2</v>
      </c>
      <c r="F435">
        <v>0.63594088796078896</v>
      </c>
      <c r="G435">
        <v>0.53282105796941104</v>
      </c>
      <c r="H435">
        <v>0.68209243382569196</v>
      </c>
      <c r="J435">
        <v>1.9563962309456</v>
      </c>
      <c r="K435">
        <v>-0.116900496375139</v>
      </c>
      <c r="L435">
        <v>1.9133992379348499</v>
      </c>
      <c r="M435">
        <v>0.61764087516896604</v>
      </c>
      <c r="N435">
        <v>-0.38681904497727898</v>
      </c>
      <c r="O435">
        <v>-1.7116499405144201</v>
      </c>
      <c r="P435">
        <v>0.14128450471354501</v>
      </c>
      <c r="Q435">
        <v>-0.83049586450150303</v>
      </c>
    </row>
    <row r="436" spans="1:17" x14ac:dyDescent="0.45">
      <c r="A436">
        <v>0.29229229829645997</v>
      </c>
      <c r="B436">
        <v>1.5565908781111999</v>
      </c>
      <c r="C436">
        <v>1.59144912185858</v>
      </c>
      <c r="D436">
        <v>2.6690788702591202</v>
      </c>
      <c r="E436">
        <v>-3.6783377344538301E-3</v>
      </c>
      <c r="F436">
        <v>0.62360319400282505</v>
      </c>
      <c r="G436">
        <v>0.53246298522643098</v>
      </c>
      <c r="H436">
        <v>0.68199256192521296</v>
      </c>
      <c r="J436">
        <v>1.9561605026406299</v>
      </c>
      <c r="K436">
        <v>-0.104443835511133</v>
      </c>
      <c r="L436">
        <v>1.9453675296144599</v>
      </c>
      <c r="M436">
        <v>0.58035278709867</v>
      </c>
      <c r="N436">
        <v>-0.41235586869113</v>
      </c>
      <c r="O436">
        <v>-1.71495555367754</v>
      </c>
      <c r="P436">
        <v>0.13544943886857699</v>
      </c>
      <c r="Q436">
        <v>-0.83074298650883505</v>
      </c>
    </row>
    <row r="437" spans="1:17" x14ac:dyDescent="0.45">
      <c r="A437">
        <v>0.28270047794390601</v>
      </c>
      <c r="B437">
        <v>1.5478787232719899</v>
      </c>
      <c r="C437">
        <v>1.59043388199101</v>
      </c>
      <c r="D437">
        <v>2.6659246338462501</v>
      </c>
      <c r="E437">
        <v>-3.2106686375972401E-2</v>
      </c>
      <c r="F437">
        <v>0.61248981465135199</v>
      </c>
      <c r="G437">
        <v>0.53210800360066002</v>
      </c>
      <c r="H437">
        <v>0.68190296342910195</v>
      </c>
      <c r="J437">
        <v>1.9559381427226299</v>
      </c>
      <c r="K437">
        <v>-9.2509419603479096E-2</v>
      </c>
      <c r="L437">
        <v>1.9755635778735801</v>
      </c>
      <c r="M437">
        <v>0.54009867075492501</v>
      </c>
      <c r="N437">
        <v>-0.43874625882350399</v>
      </c>
      <c r="O437">
        <v>-1.71807915007214</v>
      </c>
      <c r="P437">
        <v>0.12929795750991399</v>
      </c>
      <c r="Q437">
        <v>-0.830992797429837</v>
      </c>
    </row>
    <row r="438" spans="1:17" x14ac:dyDescent="0.45">
      <c r="A438">
        <v>0.27156746821809402</v>
      </c>
      <c r="B438">
        <v>1.5383746284450299</v>
      </c>
      <c r="C438">
        <v>1.5894049560711501</v>
      </c>
      <c r="D438">
        <v>2.6626167232086302</v>
      </c>
      <c r="E438">
        <v>-5.8810517137183597E-2</v>
      </c>
      <c r="F438">
        <v>0.60264110374229696</v>
      </c>
      <c r="G438">
        <v>0.53175921888419397</v>
      </c>
      <c r="H438">
        <v>0.68183018458264899</v>
      </c>
      <c r="J438">
        <v>1.95574917217421</v>
      </c>
      <c r="K438">
        <v>-8.1215018782023293E-2</v>
      </c>
      <c r="L438">
        <v>2.00388560625592</v>
      </c>
      <c r="M438">
        <v>0.497059497463818</v>
      </c>
      <c r="N438">
        <v>-0.46581281621044701</v>
      </c>
      <c r="O438">
        <v>-1.72098460062981</v>
      </c>
      <c r="P438">
        <v>0.122595990417968</v>
      </c>
      <c r="Q438">
        <v>-0.83124970744715498</v>
      </c>
    </row>
    <row r="439" spans="1:17" x14ac:dyDescent="0.45">
      <c r="A439">
        <v>0.258816743850598</v>
      </c>
      <c r="B439">
        <v>1.5281235466426599</v>
      </c>
      <c r="C439">
        <v>1.58836518998637</v>
      </c>
      <c r="D439">
        <v>2.6592797273562598</v>
      </c>
      <c r="E439">
        <v>-8.3671647202736593E-2</v>
      </c>
      <c r="F439">
        <v>0.59407530166646805</v>
      </c>
      <c r="G439">
        <v>0.53141935365735904</v>
      </c>
      <c r="H439">
        <v>0.68177898805704795</v>
      </c>
      <c r="J439">
        <v>1.9556084742069</v>
      </c>
      <c r="K439">
        <v>-7.0661053928545103E-2</v>
      </c>
      <c r="L439">
        <v>2.03024214226983</v>
      </c>
      <c r="M439">
        <v>0.451467942550701</v>
      </c>
      <c r="N439">
        <v>-0.49337934115415599</v>
      </c>
      <c r="O439">
        <v>-1.72364182837541</v>
      </c>
      <c r="P439">
        <v>0.11507507265407201</v>
      </c>
      <c r="Q439">
        <v>-0.83151796295696701</v>
      </c>
    </row>
    <row r="440" spans="1:17" x14ac:dyDescent="0.45">
      <c r="A440">
        <v>0.244411751559028</v>
      </c>
      <c r="B440">
        <v>1.51719634083858</v>
      </c>
      <c r="C440">
        <v>1.5873099744785999</v>
      </c>
      <c r="D440">
        <v>2.6560026894586102</v>
      </c>
      <c r="E440">
        <v>-0.106588783610893</v>
      </c>
      <c r="F440">
        <v>0.58678473412903998</v>
      </c>
      <c r="G440">
        <v>0.53109082598646695</v>
      </c>
      <c r="H440">
        <v>0.68175250031872603</v>
      </c>
      <c r="J440">
        <v>1.9555256565391701</v>
      </c>
      <c r="K440">
        <v>-6.0928427776422198E-2</v>
      </c>
      <c r="L440">
        <v>2.0545533215177199</v>
      </c>
      <c r="M440">
        <v>0.40359979658023498</v>
      </c>
      <c r="N440">
        <v>-0.52127395366423301</v>
      </c>
      <c r="O440">
        <v>-1.72602811061211</v>
      </c>
      <c r="P440">
        <v>0.106433262685684</v>
      </c>
      <c r="Q440">
        <v>-0.83180128620660998</v>
      </c>
    </row>
    <row r="441" spans="1:17" x14ac:dyDescent="0.45">
      <c r="A441">
        <v>0.228357447541954</v>
      </c>
      <c r="B441">
        <v>1.5056892882470201</v>
      </c>
      <c r="C441">
        <v>1.5862299781923599</v>
      </c>
      <c r="D441">
        <v>2.6528419213199399</v>
      </c>
      <c r="E441">
        <v>-0.12748290725873301</v>
      </c>
      <c r="F441">
        <v>0.58073378478527105</v>
      </c>
      <c r="G441">
        <v>0.53077586432796398</v>
      </c>
      <c r="H441">
        <v>0.68175248528013399</v>
      </c>
      <c r="J441">
        <v>1.955505346264</v>
      </c>
      <c r="K441">
        <v>-5.2077179952021199E-2</v>
      </c>
      <c r="L441">
        <v>2.0767530588198202</v>
      </c>
      <c r="M441">
        <v>0.35376405664227101</v>
      </c>
      <c r="N441">
        <v>-0.54933112305995802</v>
      </c>
      <c r="O441">
        <v>-1.72812892838851</v>
      </c>
      <c r="P441">
        <v>9.6337612765418898E-2</v>
      </c>
      <c r="Q441">
        <v>-0.83210254503068204</v>
      </c>
    </row>
    <row r="442" spans="1:17" x14ac:dyDescent="0.45">
      <c r="A442">
        <v>0.210699575121748</v>
      </c>
      <c r="B442">
        <v>1.4937221915483601</v>
      </c>
      <c r="C442">
        <v>1.5851135715173099</v>
      </c>
      <c r="D442">
        <v>2.6498255391369598</v>
      </c>
      <c r="E442">
        <v>-0.146302143693848</v>
      </c>
      <c r="F442">
        <v>0.57585887025678795</v>
      </c>
      <c r="G442">
        <v>0.53047662715944799</v>
      </c>
      <c r="H442">
        <v>0.68177968168269598</v>
      </c>
      <c r="J442">
        <v>1.95554778718026</v>
      </c>
      <c r="K442">
        <v>-4.4145971209553603E-2</v>
      </c>
      <c r="L442">
        <v>2.0967919018318599</v>
      </c>
      <c r="M442">
        <v>0.30229237042759599</v>
      </c>
      <c r="N442">
        <v>-0.57739271305548001</v>
      </c>
      <c r="O442">
        <v>-1.7299383444819101</v>
      </c>
      <c r="P442">
        <v>8.4428909941747898E-2</v>
      </c>
      <c r="Q442">
        <v>-0.83242348859482296</v>
      </c>
    </row>
    <row r="443" spans="1:17" x14ac:dyDescent="0.45">
      <c r="A443">
        <v>0.19152181629117601</v>
      </c>
      <c r="B443">
        <v>1.4814351252922699</v>
      </c>
      <c r="C443">
        <v>1.5839488050611701</v>
      </c>
      <c r="D443">
        <v>2.64695915331599</v>
      </c>
      <c r="E443">
        <v>-0.163025725053323</v>
      </c>
      <c r="F443">
        <v>0.57207046206620504</v>
      </c>
      <c r="G443">
        <v>0.53019530007757198</v>
      </c>
      <c r="H443">
        <v>0.68183415049957496</v>
      </c>
      <c r="J443">
        <v>1.9556496149737399</v>
      </c>
      <c r="K443">
        <v>-3.7152366728445303E-2</v>
      </c>
      <c r="L443">
        <v>2.1146402705902201</v>
      </c>
      <c r="M443">
        <v>0.24952853288045401</v>
      </c>
      <c r="N443">
        <v>-0.605308234559775</v>
      </c>
      <c r="O443">
        <v>-1.7314589152141</v>
      </c>
      <c r="P443">
        <v>7.03291470767793E-2</v>
      </c>
      <c r="Q443">
        <v>-0.83276458218609895</v>
      </c>
    </row>
    <row r="444" spans="1:17" x14ac:dyDescent="0.45">
      <c r="A444">
        <v>0.17094109602451499</v>
      </c>
      <c r="B444">
        <v>1.4689839558270299</v>
      </c>
      <c r="C444">
        <v>1.58272488893095</v>
      </c>
      <c r="D444">
        <v>2.6442320808158701</v>
      </c>
      <c r="E444">
        <v>-0.17766669066586499</v>
      </c>
      <c r="F444">
        <v>0.569257011486616</v>
      </c>
      <c r="G444">
        <v>0.52993415135921496</v>
      </c>
      <c r="H444">
        <v>0.68191559140892999</v>
      </c>
      <c r="J444">
        <v>1.9558047021288001</v>
      </c>
      <c r="K444">
        <v>-3.1093860597476201E-2</v>
      </c>
      <c r="L444">
        <v>2.1302917003777102</v>
      </c>
      <c r="M444">
        <v>0.19581871043728699</v>
      </c>
      <c r="N444">
        <v>-0.63293455573254498</v>
      </c>
      <c r="O444">
        <v>-1.7327011587088501</v>
      </c>
      <c r="P444">
        <v>5.3651841386106E-2</v>
      </c>
      <c r="Q444">
        <v>-0.83312496594775198</v>
      </c>
    </row>
    <row r="445" spans="1:17" x14ac:dyDescent="0.45">
      <c r="A445">
        <v>0.14910143140412199</v>
      </c>
      <c r="B445">
        <v>1.4565348686920101</v>
      </c>
      <c r="C445">
        <v>1.5814331907349</v>
      </c>
      <c r="D445">
        <v>2.6416234574828898</v>
      </c>
      <c r="E445">
        <v>-0.19027304969485001</v>
      </c>
      <c r="F445">
        <v>0.56729045955505297</v>
      </c>
      <c r="G445">
        <v>0.529695537093121</v>
      </c>
      <c r="H445">
        <v>0.68202360188978794</v>
      </c>
      <c r="J445">
        <v>1.9560049878736201</v>
      </c>
      <c r="K445">
        <v>-2.5949564410215901E-2</v>
      </c>
      <c r="L445">
        <v>2.1437656589259002</v>
      </c>
      <c r="M445">
        <v>0.141502991662348</v>
      </c>
      <c r="N445">
        <v>-0.66013534423867903</v>
      </c>
      <c r="O445">
        <v>-1.73368261797588</v>
      </c>
      <c r="P445">
        <v>3.4014942146358203E-2</v>
      </c>
      <c r="Q445">
        <v>-0.83350254888299502</v>
      </c>
    </row>
    <row r="446" spans="1:17" x14ac:dyDescent="0.45">
      <c r="A446">
        <v>0.12616679239662401</v>
      </c>
      <c r="B446">
        <v>1.4442582094379499</v>
      </c>
      <c r="C446">
        <v>1.58006782362404</v>
      </c>
      <c r="D446">
        <v>2.6391077039140698</v>
      </c>
      <c r="E446">
        <v>-0.20092723617292399</v>
      </c>
      <c r="F446">
        <v>0.56603287324198903</v>
      </c>
      <c r="G446">
        <v>0.52948185688459704</v>
      </c>
      <c r="H446">
        <v>0.68215786655644695</v>
      </c>
      <c r="J446">
        <v>1.95624123455216</v>
      </c>
      <c r="K446">
        <v>-2.16824699498331E-2</v>
      </c>
      <c r="L446">
        <v>2.1551095146312802</v>
      </c>
      <c r="M446">
        <v>8.6908739377575095E-2</v>
      </c>
      <c r="N446">
        <v>-0.68678050911953203</v>
      </c>
      <c r="O446">
        <v>-1.7344265757003099</v>
      </c>
      <c r="P446">
        <v>1.10557106017147E-2</v>
      </c>
      <c r="Q446">
        <v>-0.83389423172289001</v>
      </c>
    </row>
    <row r="447" spans="1:17" x14ac:dyDescent="0.45">
      <c r="A447">
        <v>0.102313476634218</v>
      </c>
      <c r="B447">
        <v>1.4323219880531199</v>
      </c>
      <c r="C447">
        <v>1.57862592627919</v>
      </c>
      <c r="D447">
        <v>2.6366589253702002</v>
      </c>
      <c r="E447">
        <v>-0.20974381706777101</v>
      </c>
      <c r="F447">
        <v>0.56534365405265197</v>
      </c>
      <c r="G447">
        <v>0.52929546910733705</v>
      </c>
      <c r="H447">
        <v>0.682318276076609</v>
      </c>
      <c r="J447">
        <v>1.9565036767136299</v>
      </c>
      <c r="K447">
        <v>-1.8242183932173101E-2</v>
      </c>
      <c r="L447">
        <v>2.1643992972647199</v>
      </c>
      <c r="M447">
        <v>3.23460550322534E-2</v>
      </c>
      <c r="N447">
        <v>-0.71274587047931903</v>
      </c>
      <c r="O447">
        <v>-1.73496049965646</v>
      </c>
      <c r="P447">
        <v>-1.55533410229648E-2</v>
      </c>
      <c r="Q447">
        <v>-0.83429623317484003</v>
      </c>
    </row>
    <row r="448" spans="1:17" x14ac:dyDescent="0.45">
      <c r="A448">
        <v>7.7722501224158594E-2</v>
      </c>
      <c r="B448">
        <v>1.42088541362334</v>
      </c>
      <c r="C448">
        <v>1.5771077437152701</v>
      </c>
      <c r="D448">
        <v>2.6342539822949802</v>
      </c>
      <c r="E448">
        <v>-0.21686555396170801</v>
      </c>
      <c r="F448">
        <v>0.56508672597898302</v>
      </c>
      <c r="G448">
        <v>0.52913857958043597</v>
      </c>
      <c r="H448">
        <v>0.68250498306836305</v>
      </c>
      <c r="J448">
        <v>1.9567825500045699</v>
      </c>
      <c r="K448">
        <v>-1.55680159053612E-2</v>
      </c>
      <c r="L448">
        <v>2.1717390135566199</v>
      </c>
      <c r="M448">
        <v>-2.1894528673039901E-2</v>
      </c>
      <c r="N448">
        <v>-0.73791321849937697</v>
      </c>
      <c r="O448">
        <v>-1.73531432029017</v>
      </c>
      <c r="P448">
        <v>-4.6088563965026197E-2</v>
      </c>
      <c r="Q448">
        <v>-0.83470447726523</v>
      </c>
    </row>
    <row r="449" spans="1:17" x14ac:dyDescent="0.45">
      <c r="A449">
        <v>5.2572487545273099E-2</v>
      </c>
      <c r="B449">
        <v>1.41009281743837</v>
      </c>
      <c r="C449">
        <v>1.57551660391292</v>
      </c>
      <c r="D449">
        <v>2.6318741306709401</v>
      </c>
      <c r="E449">
        <v>-0.222458052095315</v>
      </c>
      <c r="F449">
        <v>0.56513712821667395</v>
      </c>
      <c r="G449">
        <v>0.52901311899200698</v>
      </c>
      <c r="H449">
        <v>0.68271840621144497</v>
      </c>
      <c r="J449">
        <v>1.9570685021118599</v>
      </c>
      <c r="K449">
        <v>-1.3592276358069699E-2</v>
      </c>
      <c r="L449">
        <v>2.1772584413695699</v>
      </c>
      <c r="M449">
        <v>-7.5542221371112397E-2</v>
      </c>
      <c r="N449">
        <v>-0.762170837380445</v>
      </c>
      <c r="O449">
        <v>-1.7355186600575501</v>
      </c>
      <c r="P449">
        <v>-8.0760535115327006E-2</v>
      </c>
      <c r="Q449">
        <v>-0.835114988412896</v>
      </c>
    </row>
    <row r="450" spans="1:17" x14ac:dyDescent="0.45">
      <c r="A450">
        <v>2.7033466166442002E-2</v>
      </c>
      <c r="B450">
        <v>1.40006829336072</v>
      </c>
      <c r="C450">
        <v>1.5738588561825899</v>
      </c>
      <c r="D450">
        <v>2.6295052821584699</v>
      </c>
      <c r="E450">
        <v>-0.226703341958123</v>
      </c>
      <c r="F450">
        <v>0.56538651041835497</v>
      </c>
      <c r="G450">
        <v>0.52892062287144004</v>
      </c>
      <c r="H450">
        <v>0.68295919390464599</v>
      </c>
      <c r="J450">
        <v>1.9573528974843999</v>
      </c>
      <c r="K450">
        <v>-1.2243614529278199E-2</v>
      </c>
      <c r="L450">
        <v>2.1811095017768301</v>
      </c>
      <c r="M450">
        <v>-0.12834431640650101</v>
      </c>
      <c r="N450">
        <v>-0.78541447712324497</v>
      </c>
      <c r="O450">
        <v>-1.7356031424706699</v>
      </c>
      <c r="P450">
        <v>-0.119701817746679</v>
      </c>
      <c r="Q450">
        <v>-0.83552423805487297</v>
      </c>
    </row>
    <row r="451" spans="1:17" x14ac:dyDescent="0.45">
      <c r="A451">
        <v>1.26196059413884E-3</v>
      </c>
      <c r="B451">
        <v>1.39091133765605</v>
      </c>
      <c r="C451">
        <v>1.57214380008507</v>
      </c>
      <c r="D451">
        <v>2.6271370601309298</v>
      </c>
      <c r="E451">
        <v>-0.22979281750089001</v>
      </c>
      <c r="F451">
        <v>0.56574714481561805</v>
      </c>
      <c r="G451">
        <v>0.52886212473409999</v>
      </c>
      <c r="H451">
        <v>0.68322815653759905</v>
      </c>
      <c r="J451">
        <v>1.95762803238578</v>
      </c>
      <c r="K451">
        <v>-1.1450203177235401E-2</v>
      </c>
      <c r="L451">
        <v>2.1834614677468198</v>
      </c>
      <c r="M451">
        <v>-0.18006318350688899</v>
      </c>
      <c r="N451">
        <v>-0.80754867193832702</v>
      </c>
      <c r="O451">
        <v>-1.7355949041890999</v>
      </c>
      <c r="P451">
        <v>-0.16295810871389399</v>
      </c>
      <c r="Q451">
        <v>-0.83592939323181004</v>
      </c>
    </row>
    <row r="452" spans="1:17" x14ac:dyDescent="0.45">
      <c r="A452">
        <v>-2.46023804850415E-2</v>
      </c>
      <c r="B452">
        <v>1.3826937101519201</v>
      </c>
      <c r="C452">
        <v>1.57038359661487</v>
      </c>
      <c r="D452">
        <v>2.62476092240659</v>
      </c>
      <c r="E452">
        <v>-0.23191999485487</v>
      </c>
      <c r="F452">
        <v>0.56615421647262798</v>
      </c>
      <c r="G452">
        <v>0.52883806980584602</v>
      </c>
      <c r="H452">
        <v>0.68352617363660895</v>
      </c>
      <c r="J452">
        <v>1.9578872783914201</v>
      </c>
      <c r="K452">
        <v>-1.11425712753992E-2</v>
      </c>
      <c r="L452">
        <v>2.1844953840221102</v>
      </c>
      <c r="M452">
        <v>-0.230472531622197</v>
      </c>
      <c r="N452">
        <v>-0.82848824395050102</v>
      </c>
      <c r="O452">
        <v>-1.73551741520986</v>
      </c>
      <c r="P452">
        <v>-0.21048349611782699</v>
      </c>
      <c r="Q452">
        <v>-0.83632843288571501</v>
      </c>
    </row>
    <row r="453" spans="1:17" x14ac:dyDescent="0.45">
      <c r="A453">
        <v>-5.0438443210532299E-2</v>
      </c>
      <c r="B453">
        <v>1.3754576674869701</v>
      </c>
      <c r="C453">
        <v>1.5685931239058599</v>
      </c>
      <c r="D453">
        <v>2.6223676814783401</v>
      </c>
      <c r="E453">
        <v>-0.23327355320655199</v>
      </c>
      <c r="F453">
        <v>0.56656631409585501</v>
      </c>
      <c r="G453">
        <v>0.52884825473066299</v>
      </c>
      <c r="H453">
        <v>0.683854080325077</v>
      </c>
      <c r="J453">
        <v>1.95812517190129</v>
      </c>
      <c r="K453">
        <v>-1.1255903536091001E-2</v>
      </c>
      <c r="L453">
        <v>2.18439812767136</v>
      </c>
      <c r="M453">
        <v>-0.27935363241098798</v>
      </c>
      <c r="N453">
        <v>-0.84815980633906496</v>
      </c>
      <c r="O453">
        <v>-1.7353896821146999</v>
      </c>
      <c r="P453">
        <v>-0.26214021520791198</v>
      </c>
      <c r="Q453">
        <v>-0.83672011920961098</v>
      </c>
    </row>
    <row r="454" spans="1:17" x14ac:dyDescent="0.45">
      <c r="A454">
        <v>-7.6143570245814696E-2</v>
      </c>
      <c r="B454">
        <v>1.3692156394064301</v>
      </c>
      <c r="C454">
        <v>1.56678972435692</v>
      </c>
      <c r="D454">
        <v>2.6199447771270199</v>
      </c>
      <c r="E454">
        <v>-0.23403107627019701</v>
      </c>
      <c r="F454">
        <v>0.56696420280711102</v>
      </c>
      <c r="G454">
        <v>0.52889179831317701</v>
      </c>
      <c r="H454">
        <v>0.684212537471939</v>
      </c>
      <c r="J454">
        <v>1.95833746527728</v>
      </c>
      <c r="K454">
        <v>-1.17316704488926E-2</v>
      </c>
      <c r="L454">
        <v>2.1833565285616201</v>
      </c>
      <c r="M454">
        <v>-0.32649219230175802</v>
      </c>
      <c r="N454">
        <v>-0.86650309508337897</v>
      </c>
      <c r="O454">
        <v>-1.7352258712772399</v>
      </c>
      <c r="P454">
        <v>-0.31770291850587101</v>
      </c>
      <c r="Q454">
        <v>-0.83710383533858501</v>
      </c>
    </row>
    <row r="455" spans="1:17" x14ac:dyDescent="0.45">
      <c r="A455">
        <v>-0.101631851936898</v>
      </c>
      <c r="B455">
        <v>1.36395133309605</v>
      </c>
      <c r="C455">
        <v>1.56499279254246</v>
      </c>
      <c r="D455">
        <v>2.6174736450231899</v>
      </c>
      <c r="E455">
        <v>-0.23435383481598401</v>
      </c>
      <c r="F455">
        <v>0.56734810222522902</v>
      </c>
      <c r="G455">
        <v>0.52896714925994204</v>
      </c>
      <c r="H455">
        <v>0.68460189152019002</v>
      </c>
      <c r="J455">
        <v>1.95852115203204</v>
      </c>
      <c r="K455">
        <v>-1.2518519745800099E-2</v>
      </c>
      <c r="L455">
        <v>2.1815519029430601</v>
      </c>
      <c r="M455">
        <v>-0.37167648271131898</v>
      </c>
      <c r="N455">
        <v>-0.88347200728152697</v>
      </c>
      <c r="O455">
        <v>-1.7350353478587901</v>
      </c>
      <c r="P455">
        <v>-0.37686710954618102</v>
      </c>
      <c r="Q455">
        <v>-0.83747932266402003</v>
      </c>
    </row>
    <row r="456" spans="1:17" x14ac:dyDescent="0.45">
      <c r="A456">
        <v>-0.12683102901336499</v>
      </c>
      <c r="B456">
        <v>1.35962216373732</v>
      </c>
      <c r="C456">
        <v>1.5632231732930699</v>
      </c>
      <c r="D456">
        <v>2.6149274817495498</v>
      </c>
      <c r="E456">
        <v>-0.234382848837387</v>
      </c>
      <c r="F456">
        <v>0.56773380608719104</v>
      </c>
      <c r="G456">
        <v>0.52907213809073905</v>
      </c>
      <c r="H456">
        <v>0.685022032594376</v>
      </c>
      <c r="J456">
        <v>1.9586744740502999</v>
      </c>
      <c r="K456">
        <v>-1.35724393951882E-2</v>
      </c>
      <c r="L456">
        <v>2.1791552511884902</v>
      </c>
      <c r="M456">
        <v>-0.41469719203418698</v>
      </c>
      <c r="N456">
        <v>-0.899035292056932</v>
      </c>
      <c r="O456">
        <v>-1.73482308747239</v>
      </c>
      <c r="P456">
        <v>-0.43926106782846203</v>
      </c>
      <c r="Q456">
        <v>-0.83784636712734495</v>
      </c>
    </row>
    <row r="457" spans="1:17" x14ac:dyDescent="0.45">
      <c r="A457">
        <v>-0.151678363561669</v>
      </c>
      <c r="B457">
        <v>1.3561628299283901</v>
      </c>
      <c r="C457">
        <v>1.5615023721321599</v>
      </c>
      <c r="D457">
        <v>2.6122696390940501</v>
      </c>
      <c r="E457">
        <v>-0.23423635529959</v>
      </c>
      <c r="F457">
        <v>0.568148055071233</v>
      </c>
      <c r="G457">
        <v>0.52920408067733204</v>
      </c>
      <c r="H457">
        <v>0.68547226202749101</v>
      </c>
      <c r="J457">
        <v>1.9587969133516301</v>
      </c>
      <c r="K457">
        <v>-1.4856279729748401E-2</v>
      </c>
      <c r="L457">
        <v>2.17632325758471</v>
      </c>
      <c r="M457">
        <v>-0.45534926640039503</v>
      </c>
      <c r="N457">
        <v>-0.91317690810414398</v>
      </c>
      <c r="O457">
        <v>-1.7345903851651601</v>
      </c>
      <c r="P457">
        <v>-0.50446034799588002</v>
      </c>
      <c r="Q457">
        <v>-0.83820449102908401</v>
      </c>
    </row>
    <row r="458" spans="1:17" x14ac:dyDescent="0.45">
      <c r="A458">
        <v>-0.17611591664918799</v>
      </c>
      <c r="B458">
        <v>1.3534897880836501</v>
      </c>
      <c r="C458">
        <v>1.55985161763185</v>
      </c>
      <c r="D458">
        <v>2.6094527995658701</v>
      </c>
      <c r="E458">
        <v>-0.234008696348771</v>
      </c>
      <c r="F458">
        <v>0.56862360799201594</v>
      </c>
      <c r="G458">
        <v>0.52935993910880697</v>
      </c>
      <c r="H458">
        <v>0.68595118182606896</v>
      </c>
      <c r="J458">
        <v>1.9588891653618401</v>
      </c>
      <c r="K458">
        <v>-1.6338784911910299E-2</v>
      </c>
      <c r="L458">
        <v>2.17319513016407</v>
      </c>
      <c r="M458">
        <v>-0.49343578106334701</v>
      </c>
      <c r="N458">
        <v>-0.92589611156755502</v>
      </c>
      <c r="O458">
        <v>-1.7343357643344599</v>
      </c>
      <c r="P458">
        <v>-0.57200378936730401</v>
      </c>
      <c r="Q458">
        <v>-0.83855270387605396</v>
      </c>
    </row>
    <row r="459" spans="1:17" x14ac:dyDescent="0.45">
      <c r="A459">
        <v>-0.20008571197872099</v>
      </c>
      <c r="B459">
        <v>1.35150633454031</v>
      </c>
      <c r="C459">
        <v>1.55829084794442</v>
      </c>
      <c r="D459">
        <v>2.6064190033055801</v>
      </c>
      <c r="E459">
        <v>-0.23377054307149001</v>
      </c>
      <c r="F459">
        <v>0.56919444766710503</v>
      </c>
      <c r="G459">
        <v>0.52953654107952497</v>
      </c>
      <c r="H459">
        <v>0.68645661797195301</v>
      </c>
      <c r="J459">
        <v>1.95895308648615</v>
      </c>
      <c r="K459">
        <v>-1.79933220476504E-2</v>
      </c>
      <c r="L459">
        <v>2.1698902493574299</v>
      </c>
      <c r="M459">
        <v>-0.528773653386997</v>
      </c>
      <c r="N459">
        <v>-0.93720735696073698</v>
      </c>
      <c r="O459">
        <v>-1.7340559782937199</v>
      </c>
      <c r="P459">
        <v>-0.64140992904841199</v>
      </c>
      <c r="Q459">
        <v>-0.83888935352637894</v>
      </c>
    </row>
    <row r="460" spans="1:17" x14ac:dyDescent="0.45">
      <c r="A460">
        <v>-0.223525264004895</v>
      </c>
      <c r="B460">
        <v>1.35010797828623</v>
      </c>
      <c r="C460">
        <v>1.5568377141954901</v>
      </c>
      <c r="D460">
        <v>2.6031005243853</v>
      </c>
      <c r="E460">
        <v>-0.233570288029712</v>
      </c>
      <c r="F460">
        <v>0.56989151001877203</v>
      </c>
      <c r="G460">
        <v>0.52973085177752199</v>
      </c>
      <c r="H460">
        <v>0.686985586555802</v>
      </c>
      <c r="J460">
        <v>1.95899160706995</v>
      </c>
      <c r="K460">
        <v>-1.97965058738847E-2</v>
      </c>
      <c r="L460">
        <v>2.16650656267054</v>
      </c>
      <c r="M460">
        <v>-0.56120079223060104</v>
      </c>
      <c r="N460">
        <v>-0.94714007924760202</v>
      </c>
      <c r="O460">
        <v>-1.73374699960929</v>
      </c>
      <c r="P460">
        <v>-0.71219276569135304</v>
      </c>
      <c r="Q460">
        <v>-0.83921210039696703</v>
      </c>
    </row>
    <row r="461" spans="1:17" x14ac:dyDescent="0.45">
      <c r="A461">
        <v>-0.24636390976825201</v>
      </c>
      <c r="B461">
        <v>1.34918778017458</v>
      </c>
      <c r="C461">
        <v>1.5555066976949199</v>
      </c>
      <c r="D461">
        <v>2.5994215379059402</v>
      </c>
      <c r="E461">
        <v>-0.23343637991644001</v>
      </c>
      <c r="F461">
        <v>0.570739245565969</v>
      </c>
      <c r="G461">
        <v>0.52994028328293497</v>
      </c>
      <c r="H461">
        <v>0.68753430704397001</v>
      </c>
      <c r="J461">
        <v>1.95900860172956</v>
      </c>
      <c r="K461">
        <v>-2.1726899915562502E-2</v>
      </c>
      <c r="L461">
        <v>2.16311966443965</v>
      </c>
      <c r="M461">
        <v>-0.59058409464847506</v>
      </c>
      <c r="N461">
        <v>-0.95573838325973803</v>
      </c>
      <c r="O461">
        <v>-1.7334049055188601</v>
      </c>
      <c r="P461">
        <v>-0.78387595402767996</v>
      </c>
      <c r="Q461">
        <v>-0.83951801687358496</v>
      </c>
    </row>
    <row r="462" spans="1:17" x14ac:dyDescent="0.45">
      <c r="A462">
        <v>-0.26852031337431898</v>
      </c>
      <c r="B462">
        <v>1.3486413464247999</v>
      </c>
      <c r="C462">
        <v>1.5543084263331499</v>
      </c>
      <c r="D462">
        <v>2.5953004794284502</v>
      </c>
      <c r="E462">
        <v>-0.233380337688357</v>
      </c>
      <c r="F462">
        <v>0.57175322142097296</v>
      </c>
      <c r="G462">
        <v>0.53016301759083395</v>
      </c>
      <c r="H462">
        <v>0.68809826171710398</v>
      </c>
      <c r="J462">
        <v>1.95900871184328</v>
      </c>
      <c r="K462">
        <v>-2.37639377441872E-2</v>
      </c>
      <c r="L462">
        <v>2.1597825221281699</v>
      </c>
      <c r="M462">
        <v>-0.61682756456797805</v>
      </c>
      <c r="N462">
        <v>-0.96306061019329703</v>
      </c>
      <c r="O462">
        <v>-1.7330265890166701</v>
      </c>
      <c r="P462">
        <v>-0.85600469972487303</v>
      </c>
      <c r="Q462">
        <v>-0.83980379523660698</v>
      </c>
    </row>
    <row r="463" spans="1:17" x14ac:dyDescent="0.45">
      <c r="A463">
        <v>-0.289901419277794</v>
      </c>
      <c r="B463">
        <v>1.3483711964779399</v>
      </c>
      <c r="C463">
        <v>1.55324925161723</v>
      </c>
      <c r="D463">
        <v>2.5906529733138601</v>
      </c>
      <c r="E463">
        <v>-0.23340016936963801</v>
      </c>
      <c r="F463">
        <v>0.57293886067491195</v>
      </c>
      <c r="G463">
        <v>0.53039831271842597</v>
      </c>
      <c r="H463">
        <v>0.68867229595038104</v>
      </c>
      <c r="J463">
        <v>1.95899711878604</v>
      </c>
      <c r="K463">
        <v>-2.5887159253524101E-2</v>
      </c>
      <c r="L463">
        <v>2.1565258366469102</v>
      </c>
      <c r="M463">
        <v>-0.639879753304885</v>
      </c>
      <c r="N463">
        <v>-0.96917869626586295</v>
      </c>
      <c r="O463">
        <v>-1.73261025141273</v>
      </c>
      <c r="P463">
        <v>-0.928154846856038</v>
      </c>
      <c r="Q463">
        <v>-0.84006603321465001</v>
      </c>
    </row>
    <row r="464" spans="1:17" x14ac:dyDescent="0.45">
      <c r="A464">
        <v>-0.31040302345237603</v>
      </c>
      <c r="B464">
        <v>1.3482902785722899</v>
      </c>
      <c r="C464">
        <v>1.55233111672524</v>
      </c>
      <c r="D464">
        <v>2.5853951943048501</v>
      </c>
      <c r="E464">
        <v>-0.233483930416891</v>
      </c>
      <c r="F464">
        <v>0.57429130581879795</v>
      </c>
      <c r="G464">
        <v>0.53064675868522304</v>
      </c>
      <c r="H464">
        <v>0.689250751536988</v>
      </c>
      <c r="J464">
        <v>1.9589792705854401</v>
      </c>
      <c r="K464">
        <v>-2.8075805608658501E-2</v>
      </c>
      <c r="L464">
        <v>2.15335903847263</v>
      </c>
      <c r="M464">
        <v>-0.65973972043225504</v>
      </c>
      <c r="N464">
        <v>-0.97417720228065696</v>
      </c>
      <c r="O464">
        <v>-1.7321556602732699</v>
      </c>
      <c r="P464">
        <v>-0.99993888625591898</v>
      </c>
      <c r="Q464">
        <v>-0.84030155804009199</v>
      </c>
    </row>
    <row r="465" spans="1:17" x14ac:dyDescent="0.45">
      <c r="A465">
        <v>-0.329912015549778</v>
      </c>
      <c r="B465">
        <v>1.3483244785475099</v>
      </c>
      <c r="C465">
        <v>1.5515517131405701</v>
      </c>
      <c r="D465">
        <v>2.5794475257861</v>
      </c>
      <c r="E465">
        <v>-0.23361318445464299</v>
      </c>
      <c r="F465">
        <v>0.57579629329011195</v>
      </c>
      <c r="G465">
        <v>0.53091045220386801</v>
      </c>
      <c r="H465">
        <v>0.68982762477819903</v>
      </c>
      <c r="J465">
        <v>1.9589605687275899</v>
      </c>
      <c r="K465">
        <v>-3.0308770003546901E-2</v>
      </c>
      <c r="L465">
        <v>2.1502719152339802</v>
      </c>
      <c r="M465">
        <v>-0.67646079376420598</v>
      </c>
      <c r="N465">
        <v>-0.97815188807897702</v>
      </c>
      <c r="O465">
        <v>-1.73166418374584</v>
      </c>
      <c r="P465">
        <v>-1.07100884601422</v>
      </c>
      <c r="Q465">
        <v>-0.84050774755955304</v>
      </c>
    </row>
    <row r="466" spans="1:17" x14ac:dyDescent="0.45">
      <c r="A466">
        <v>-0.34831022252346</v>
      </c>
      <c r="B466">
        <v>1.34841405223265</v>
      </c>
      <c r="C466">
        <v>1.5509048936971499</v>
      </c>
      <c r="D466">
        <v>2.5727383870145699</v>
      </c>
      <c r="E466">
        <v>-0.23376617050485299</v>
      </c>
      <c r="F466">
        <v>0.57743184495355404</v>
      </c>
      <c r="G466">
        <v>0.53119306525727095</v>
      </c>
      <c r="H466">
        <v>0.69039674186233602</v>
      </c>
      <c r="J466">
        <v>1.9589460257245901</v>
      </c>
      <c r="K466">
        <v>-3.2564864268362803E-2</v>
      </c>
      <c r="L466">
        <v>2.1472368405262499</v>
      </c>
      <c r="M466">
        <v>-0.69015156987822901</v>
      </c>
      <c r="N466">
        <v>-0.98120773840755404</v>
      </c>
      <c r="O466">
        <v>-1.7311386357051399</v>
      </c>
      <c r="P466">
        <v>-1.14105624267743</v>
      </c>
      <c r="Q466">
        <v>-0.84068280968050502</v>
      </c>
    </row>
    <row r="467" spans="1:17" x14ac:dyDescent="0.45">
      <c r="A467">
        <v>-0.36547965592249299</v>
      </c>
      <c r="B467">
        <v>1.3485140000376099</v>
      </c>
      <c r="C467">
        <v>1.55038128696994</v>
      </c>
      <c r="D467">
        <v>2.5652081161223199</v>
      </c>
      <c r="E467">
        <v>-0.23392053014053699</v>
      </c>
      <c r="F467">
        <v>0.57917052467879604</v>
      </c>
      <c r="G467">
        <v>0.53149979191281504</v>
      </c>
      <c r="H467">
        <v>0.69095194516927605</v>
      </c>
      <c r="J467">
        <v>1.95893990771305</v>
      </c>
      <c r="K467">
        <v>-3.4823335662774103E-2</v>
      </c>
      <c r="L467">
        <v>2.1442115366278198</v>
      </c>
      <c r="M467">
        <v>-0.70097383212785702</v>
      </c>
      <c r="N467">
        <v>-0.98345641243075899</v>
      </c>
      <c r="O467">
        <v>-1.7305829836429201</v>
      </c>
      <c r="P467">
        <v>-1.20980946398705</v>
      </c>
      <c r="Q467">
        <v>-0.84082598822013599</v>
      </c>
    </row>
    <row r="468" spans="1:17" x14ac:dyDescent="0.45">
      <c r="A468">
        <v>-0.38130883429609902</v>
      </c>
      <c r="B468">
        <v>1.3485934837790401</v>
      </c>
      <c r="C468">
        <v>1.5499690442166301</v>
      </c>
      <c r="D468">
        <v>2.5568128080886798</v>
      </c>
      <c r="E468">
        <v>-0.234055499962078</v>
      </c>
      <c r="F468">
        <v>0.58098197746618496</v>
      </c>
      <c r="G468">
        <v>0.53183716772630396</v>
      </c>
      <c r="H468">
        <v>0.69148728492019396</v>
      </c>
      <c r="J468">
        <v>1.9589453796755401</v>
      </c>
      <c r="K468">
        <v>-3.70645535571257E-2</v>
      </c>
      <c r="L468">
        <v>2.1411422675326199</v>
      </c>
      <c r="M468">
        <v>-0.70913735026383395</v>
      </c>
      <c r="N468">
        <v>-0.98501317525297405</v>
      </c>
      <c r="O468">
        <v>-1.7300019810696601</v>
      </c>
      <c r="P468">
        <v>-1.27702911387152</v>
      </c>
      <c r="Q468">
        <v>-0.84093767321749902</v>
      </c>
    </row>
    <row r="469" spans="1:17" x14ac:dyDescent="0.45">
      <c r="A469">
        <v>-0.39569972715641799</v>
      </c>
      <c r="B469">
        <v>1.34863445137851</v>
      </c>
      <c r="C469">
        <v>1.54965464621417</v>
      </c>
      <c r="D469">
        <v>2.54752800741658</v>
      </c>
      <c r="E469">
        <v>-0.23415352473223999</v>
      </c>
      <c r="F469">
        <v>0.58283546633016303</v>
      </c>
      <c r="G469">
        <v>0.53221276517664995</v>
      </c>
      <c r="H469">
        <v>0.69199721094075095</v>
      </c>
      <c r="J469">
        <v>1.95896417364007</v>
      </c>
      <c r="K469">
        <v>-3.9270780196657203E-2</v>
      </c>
      <c r="L469">
        <v>2.1379673331730999</v>
      </c>
      <c r="M469">
        <v>-0.71489183266414602</v>
      </c>
      <c r="N469">
        <v>-0.98599345915602099</v>
      </c>
      <c r="O469">
        <v>-1.7294007874432</v>
      </c>
      <c r="P469">
        <v>-1.3425019707521</v>
      </c>
      <c r="Q469">
        <v>-0.84101940594951097</v>
      </c>
    </row>
    <row r="470" spans="1:17" x14ac:dyDescent="0.45">
      <c r="A470">
        <v>-0.40857476210418903</v>
      </c>
      <c r="B470">
        <v>1.3486296787954599</v>
      </c>
      <c r="C470">
        <v>1.5494237024098201</v>
      </c>
      <c r="D470">
        <v>2.5373521366909402</v>
      </c>
      <c r="E470">
        <v>-0.23420129077447999</v>
      </c>
      <c r="F470">
        <v>0.58470214815199895</v>
      </c>
      <c r="G470">
        <v>0.53263477607614695</v>
      </c>
      <c r="H470">
        <v>0.69247675946427201</v>
      </c>
      <c r="J470">
        <v>1.9589963020633501</v>
      </c>
      <c r="K470">
        <v>-4.1426940573806699E-2</v>
      </c>
      <c r="L470">
        <v>2.1346207251881699</v>
      </c>
      <c r="M470">
        <v>-0.71851658981630695</v>
      </c>
      <c r="N470">
        <v>-0.986509277322696</v>
      </c>
      <c r="O470">
        <v>-1.7287846312928801</v>
      </c>
      <c r="P470">
        <v>-1.4060342831848001</v>
      </c>
      <c r="Q470">
        <v>-0.84107378170310998</v>
      </c>
    </row>
    <row r="471" spans="1:17" x14ac:dyDescent="0.45">
      <c r="A471">
        <v>-0.41988327074602</v>
      </c>
      <c r="B471">
        <v>1.34858045794037</v>
      </c>
      <c r="C471">
        <v>1.5492616866531601</v>
      </c>
      <c r="D471">
        <v>2.5263095044662198</v>
      </c>
      <c r="E471">
        <v>-0.23419021548694099</v>
      </c>
      <c r="F471">
        <v>0.58655688140868101</v>
      </c>
      <c r="G471">
        <v>0.53311149835104799</v>
      </c>
      <c r="H471">
        <v>0.69292172999441004</v>
      </c>
      <c r="J471">
        <v>1.9590398390938599</v>
      </c>
      <c r="K471">
        <v>-4.3521310969772499E-2</v>
      </c>
      <c r="L471">
        <v>2.13103580750614</v>
      </c>
      <c r="M471">
        <v>-0.72030869666870301</v>
      </c>
      <c r="N471">
        <v>-0.98666575916388799</v>
      </c>
      <c r="O471">
        <v>-1.7281585573987499</v>
      </c>
      <c r="P471">
        <v>-1.4674451457817199</v>
      </c>
      <c r="Q471">
        <v>-0.84110426492331603</v>
      </c>
    </row>
    <row r="472" spans="1:17" x14ac:dyDescent="0.45">
      <c r="A472">
        <v>-0.42960674065097099</v>
      </c>
      <c r="B472">
        <v>1.3484941554577501</v>
      </c>
      <c r="C472">
        <v>1.54915456957972</v>
      </c>
      <c r="D472">
        <v>2.5144526877504001</v>
      </c>
      <c r="E472">
        <v>-0.23411645601616399</v>
      </c>
      <c r="F472">
        <v>0.588379430544969</v>
      </c>
      <c r="G472">
        <v>0.53365075107251703</v>
      </c>
      <c r="H472">
        <v>0.69332884699267705</v>
      </c>
      <c r="J472">
        <v>1.9590907910659201</v>
      </c>
      <c r="K472">
        <v>-4.55460525107277E-2</v>
      </c>
      <c r="L472">
        <v>2.1271488958151901</v>
      </c>
      <c r="M472">
        <v>-0.72057057998486396</v>
      </c>
      <c r="N472">
        <v>-0.98655808515031596</v>
      </c>
      <c r="O472">
        <v>-1.72752727884729</v>
      </c>
      <c r="P472">
        <v>-1.52656066044792</v>
      </c>
      <c r="Q472">
        <v>-0.84111494007304199</v>
      </c>
    </row>
    <row r="473" spans="1:17" x14ac:dyDescent="0.45">
      <c r="A473">
        <v>-0.43776230300308899</v>
      </c>
      <c r="B473">
        <v>1.34838184403348</v>
      </c>
      <c r="C473">
        <v>1.54908932455909</v>
      </c>
      <c r="D473">
        <v>2.5018640408568</v>
      </c>
      <c r="E473">
        <v>-0.233980518390737</v>
      </c>
      <c r="F473">
        <v>0.59015501526219005</v>
      </c>
      <c r="G473">
        <v>0.53425924893912902</v>
      </c>
      <c r="H473">
        <v>0.69369590014578397</v>
      </c>
      <c r="J473">
        <v>1.95914307400077</v>
      </c>
      <c r="K473">
        <v>-4.7497525344949901E-2</v>
      </c>
      <c r="L473">
        <v>2.1229026217051801</v>
      </c>
      <c r="M473">
        <v>-0.71959798767741701</v>
      </c>
      <c r="N473">
        <v>-0.98626906869534203</v>
      </c>
      <c r="O473">
        <v>-1.7268951326590101</v>
      </c>
      <c r="P473">
        <v>-1.58320949539561</v>
      </c>
      <c r="Q473">
        <v>-0.84111022650613698</v>
      </c>
    </row>
    <row r="474" spans="1:17" x14ac:dyDescent="0.45">
      <c r="A474">
        <v>-0.44440402160919201</v>
      </c>
      <c r="B474">
        <v>1.34825617063426</v>
      </c>
      <c r="C474">
        <v>1.5490542994371199</v>
      </c>
      <c r="D474">
        <v>2.48865606070538</v>
      </c>
      <c r="E474">
        <v>-0.23378655868807299</v>
      </c>
      <c r="F474">
        <v>0.59187423750781498</v>
      </c>
      <c r="G474">
        <v>0.53494197557232204</v>
      </c>
      <c r="H474">
        <v>0.69402185524830295</v>
      </c>
      <c r="J474">
        <v>1.95918860987687</v>
      </c>
      <c r="K474">
        <v>-4.9376332377200002E-2</v>
      </c>
      <c r="L474">
        <v>2.1182489737996599</v>
      </c>
      <c r="M474">
        <v>-0.71766922101693698</v>
      </c>
      <c r="N474">
        <v>-0.98586756877961201</v>
      </c>
      <c r="O474">
        <v>-1.7262661172462901</v>
      </c>
      <c r="P474">
        <v>-1.6372203136760799</v>
      </c>
      <c r="Q474">
        <v>-0.84109458673528503</v>
      </c>
    </row>
    <row r="475" spans="1:17" x14ac:dyDescent="0.45">
      <c r="A475">
        <v>-0.44962174817334699</v>
      </c>
      <c r="B475">
        <v>1.34812958060079</v>
      </c>
      <c r="C475">
        <v>1.54903945837915</v>
      </c>
      <c r="D475">
        <v>2.4749703536035601</v>
      </c>
      <c r="E475">
        <v>-0.233541471435879</v>
      </c>
      <c r="F475">
        <v>0.59353249311695899</v>
      </c>
      <c r="G475">
        <v>0.53570160303917203</v>
      </c>
      <c r="H475">
        <v>0.69430692599835597</v>
      </c>
      <c r="J475">
        <v>1.9592175450743099</v>
      </c>
      <c r="K475">
        <v>-5.1187060729265203E-2</v>
      </c>
      <c r="L475">
        <v>2.1131519063415198</v>
      </c>
      <c r="M475">
        <v>-0.71503634525448101</v>
      </c>
      <c r="N475">
        <v>-0.98540783062137105</v>
      </c>
      <c r="O475">
        <v>-1.7256439751208601</v>
      </c>
      <c r="P475">
        <v>-1.6884213643078201</v>
      </c>
      <c r="Q475">
        <v>-0.84107225512157702</v>
      </c>
    </row>
    <row r="476" spans="1:17" x14ac:dyDescent="0.45">
      <c r="A476">
        <v>-0.45353754794671403</v>
      </c>
      <c r="B476">
        <v>1.3480129682350901</v>
      </c>
      <c r="C476">
        <v>1.5490365063815199</v>
      </c>
      <c r="D476">
        <v>2.4609750087822899</v>
      </c>
      <c r="E476">
        <v>-0.23325385870808099</v>
      </c>
      <c r="F476">
        <v>0.59512902845441396</v>
      </c>
      <c r="G476">
        <v>0.53653801105022203</v>
      </c>
      <c r="H476">
        <v>0.694552596172472</v>
      </c>
      <c r="J476">
        <v>1.9592185841832099</v>
      </c>
      <c r="K476">
        <v>-5.29377148499676E-2</v>
      </c>
      <c r="L476">
        <v>2.1075893967415</v>
      </c>
      <c r="M476">
        <v>-0.71191886885421196</v>
      </c>
      <c r="N476">
        <v>-0.98492975630683299</v>
      </c>
      <c r="O476">
        <v>-1.725032278204</v>
      </c>
      <c r="P476">
        <v>-1.7366423262225901</v>
      </c>
      <c r="Q476">
        <v>-0.84104700903381502</v>
      </c>
    </row>
    <row r="477" spans="1:17" x14ac:dyDescent="0.45">
      <c r="A477">
        <v>-0.456299946486106</v>
      </c>
      <c r="B477">
        <v>1.3479147781554099</v>
      </c>
      <c r="C477">
        <v>1.54903891381648</v>
      </c>
      <c r="D477">
        <v>2.4468602888293902</v>
      </c>
      <c r="E477">
        <v>-0.23293296723625601</v>
      </c>
      <c r="F477">
        <v>0.59666582729289697</v>
      </c>
      <c r="G477">
        <v>0.537447960610836</v>
      </c>
      <c r="H477">
        <v>0.69476158237817598</v>
      </c>
      <c r="J477">
        <v>1.9591794212222999</v>
      </c>
      <c r="K477">
        <v>-5.4638865895049397E-2</v>
      </c>
      <c r="L477">
        <v>2.10155482409774</v>
      </c>
      <c r="M477">
        <v>-0.70850012931714001</v>
      </c>
      <c r="N477">
        <v>-0.98446001635914804</v>
      </c>
      <c r="O477">
        <v>-1.7244344772147</v>
      </c>
      <c r="P477">
        <v>-1.7817182853464799</v>
      </c>
      <c r="Q477">
        <v>-0.84102199789658305</v>
      </c>
    </row>
    <row r="478" spans="1:17" x14ac:dyDescent="0.45">
      <c r="A478">
        <v>-0.458076467332868</v>
      </c>
      <c r="B478">
        <v>1.34784054095096</v>
      </c>
      <c r="C478">
        <v>1.54904186045811</v>
      </c>
      <c r="D478">
        <v>2.4328326860139602</v>
      </c>
      <c r="E478">
        <v>-0.23258767115145801</v>
      </c>
      <c r="F478">
        <v>0.59814650639682199</v>
      </c>
      <c r="G478">
        <v>0.53842497076116702</v>
      </c>
      <c r="H478">
        <v>0.69493773010555804</v>
      </c>
      <c r="J478">
        <v>1.95908723959876</v>
      </c>
      <c r="K478">
        <v>-5.6302573941254597E-2</v>
      </c>
      <c r="L478">
        <v>2.09505754119925</v>
      </c>
      <c r="M478">
        <v>-0.70492637400305502</v>
      </c>
      <c r="N478">
        <v>-0.98401383813026999</v>
      </c>
      <c r="O478">
        <v>-1.72385388989359</v>
      </c>
      <c r="P478">
        <v>-1.82349552770088</v>
      </c>
      <c r="Q478">
        <v>-0.84099963824796298</v>
      </c>
    </row>
    <row r="479" spans="1:17" x14ac:dyDescent="0.45">
      <c r="A479">
        <v>-0.45904509199746002</v>
      </c>
      <c r="B479">
        <v>1.3477927941400301</v>
      </c>
      <c r="C479">
        <v>1.5490421185147201</v>
      </c>
      <c r="D479">
        <v>2.41910754849083</v>
      </c>
      <c r="E479">
        <v>-0.23222556573183101</v>
      </c>
      <c r="F479">
        <v>0.59957536285728297</v>
      </c>
      <c r="G479">
        <v>0.53945943169635602</v>
      </c>
      <c r="H479">
        <v>0.69508583993182205</v>
      </c>
      <c r="J479">
        <v>1.95892924355348</v>
      </c>
      <c r="K479">
        <v>-5.79411680150222E-2</v>
      </c>
      <c r="L479">
        <v>2.08812253382813</v>
      </c>
      <c r="M479">
        <v>-0.70130829912703496</v>
      </c>
      <c r="N479">
        <v>-0.98359725565209399</v>
      </c>
      <c r="O479">
        <v>-1.7232936218280499</v>
      </c>
      <c r="P479">
        <v>-1.86183866556456</v>
      </c>
      <c r="Q479">
        <v>-0.840981575834577</v>
      </c>
    </row>
    <row r="480" spans="1:17" x14ac:dyDescent="0.45">
      <c r="A480">
        <v>-0.45938535841112599</v>
      </c>
      <c r="B480">
        <v>1.3477713165480101</v>
      </c>
      <c r="C480">
        <v>1.5490378928192901</v>
      </c>
      <c r="D480">
        <v>2.4059006308431101</v>
      </c>
      <c r="E480">
        <v>-0.231852224004755</v>
      </c>
      <c r="F480">
        <v>0.60095666127282898</v>
      </c>
      <c r="G480">
        <v>0.540538963459676</v>
      </c>
      <c r="H480">
        <v>0.69521142583613005</v>
      </c>
      <c r="J480">
        <v>1.95869317922833</v>
      </c>
      <c r="K480">
        <v>-5.9565989297034799E-2</v>
      </c>
      <c r="L480">
        <v>2.0807891094490798</v>
      </c>
      <c r="M480">
        <v>-0.69772462305984995</v>
      </c>
      <c r="N480">
        <v>-0.98320958212336196</v>
      </c>
      <c r="O480">
        <v>-1.7227564333669301</v>
      </c>
      <c r="P480">
        <v>-1.89663849394451</v>
      </c>
      <c r="Q480">
        <v>-0.84096870957765102</v>
      </c>
    </row>
    <row r="481" spans="1:17" x14ac:dyDescent="0.45">
      <c r="A481">
        <v>-0.459269815935271</v>
      </c>
      <c r="B481">
        <v>1.3477735913247499</v>
      </c>
      <c r="C481">
        <v>1.54902863395594</v>
      </c>
      <c r="D481">
        <v>2.3934190498005901</v>
      </c>
      <c r="E481">
        <v>-0.23147065421328</v>
      </c>
      <c r="F481">
        <v>0.60229418740271601</v>
      </c>
      <c r="G481">
        <v>0.54164899972599101</v>
      </c>
      <c r="H481">
        <v>0.69532041258935096</v>
      </c>
      <c r="J481">
        <v>1.9583678045736199</v>
      </c>
      <c r="K481">
        <v>-6.1186211988689898E-2</v>
      </c>
      <c r="L481">
        <v>2.0731086309039801</v>
      </c>
      <c r="M481">
        <v>-0.69422713004872505</v>
      </c>
      <c r="N481">
        <v>-0.982845870412695</v>
      </c>
      <c r="O481">
        <v>-1.7222445813732901</v>
      </c>
      <c r="P481">
        <v>-1.92781990725192</v>
      </c>
      <c r="Q481">
        <v>-0.84096126742546595</v>
      </c>
    </row>
    <row r="482" spans="1:17" x14ac:dyDescent="0.45">
      <c r="A482">
        <v>-0.458856480746201</v>
      </c>
      <c r="B482">
        <v>1.34779540933363</v>
      </c>
      <c r="C482">
        <v>1.5490148371371799</v>
      </c>
      <c r="D482">
        <v>2.3818522127055801</v>
      </c>
      <c r="E482">
        <v>-0.231080982306716</v>
      </c>
      <c r="F482">
        <v>0.60359104020116205</v>
      </c>
      <c r="G482">
        <v>0.54277354645048403</v>
      </c>
      <c r="H482">
        <v>0.69541878301580295</v>
      </c>
      <c r="J482">
        <v>1.9579432752349499</v>
      </c>
      <c r="K482">
        <v>-6.2807852699694203E-2</v>
      </c>
      <c r="L482">
        <v>2.0651414000361799</v>
      </c>
      <c r="M482">
        <v>-0.69084653468147295</v>
      </c>
      <c r="N482">
        <v>-0.98249915533259002</v>
      </c>
      <c r="O482">
        <v>-1.72175967158425</v>
      </c>
      <c r="P482">
        <v>-1.9553491897205799</v>
      </c>
      <c r="Q482">
        <v>-0.84095892091771796</v>
      </c>
    </row>
    <row r="483" spans="1:17" x14ac:dyDescent="0.45">
      <c r="A483">
        <v>-0.45828280124169701</v>
      </c>
      <c r="B483">
        <v>1.3478315292639</v>
      </c>
      <c r="C483">
        <v>1.54899783649766</v>
      </c>
      <c r="D483">
        <v>2.3713633235705802</v>
      </c>
      <c r="E483">
        <v>-0.23068036961510499</v>
      </c>
      <c r="F483">
        <v>0.60484959640178004</v>
      </c>
      <c r="G483">
        <v>0.54389604175513595</v>
      </c>
      <c r="H483">
        <v>0.69551218814284399</v>
      </c>
      <c r="J483">
        <v>1.9574114283841</v>
      </c>
      <c r="K483">
        <v>-6.4433063056661993E-2</v>
      </c>
      <c r="L483">
        <v>2.0569528873407399</v>
      </c>
      <c r="M483">
        <v>-0.68759849277345397</v>
      </c>
      <c r="N483">
        <v>-0.98216231823006395</v>
      </c>
      <c r="O483">
        <v>-1.72130255489724</v>
      </c>
      <c r="P483">
        <v>-1.9792400226379601</v>
      </c>
      <c r="Q483">
        <v>-0.84096092377217901</v>
      </c>
    </row>
    <row r="484" spans="1:17" x14ac:dyDescent="0.45">
      <c r="A484">
        <v>-0.45766147071839902</v>
      </c>
      <c r="B484">
        <v>1.34787632175589</v>
      </c>
      <c r="C484">
        <v>1.5489796015120301</v>
      </c>
      <c r="D484">
        <v>2.36208205558798</v>
      </c>
      <c r="E484">
        <v>-0.230263161766773</v>
      </c>
      <c r="F484">
        <v>0.60607156629634296</v>
      </c>
      <c r="G484">
        <v>0.54500023171527501</v>
      </c>
      <c r="H484">
        <v>0.69560553444833295</v>
      </c>
      <c r="J484">
        <v>1.95676596660016</v>
      </c>
      <c r="K484">
        <v>-6.6059773286939294E-2</v>
      </c>
      <c r="L484">
        <v>2.0486095829472202</v>
      </c>
      <c r="M484">
        <v>-0.68448912599509004</v>
      </c>
      <c r="N484">
        <v>-0.98182947262178699</v>
      </c>
      <c r="O484">
        <v>-1.72087329050158</v>
      </c>
      <c r="P484">
        <v>-1.9995576232379799</v>
      </c>
      <c r="Q484">
        <v>-0.84096625983804596</v>
      </c>
    </row>
    <row r="485" spans="1:17" x14ac:dyDescent="0.45">
      <c r="A485">
        <v>-0.45707823684391202</v>
      </c>
      <c r="B485">
        <v>1.34792434005121</v>
      </c>
      <c r="C485">
        <v>1.5489625398067</v>
      </c>
      <c r="D485">
        <v>2.3540989110172599</v>
      </c>
      <c r="E485">
        <v>-0.22982125127657599</v>
      </c>
      <c r="F485">
        <v>0.60725806570543095</v>
      </c>
      <c r="G485">
        <v>0.546070979343389</v>
      </c>
      <c r="H485">
        <v>0.69570256397928398</v>
      </c>
      <c r="J485">
        <v>1.95600256579381</v>
      </c>
      <c r="K485">
        <v>-6.7681719836799895E-2</v>
      </c>
      <c r="L485">
        <v>2.04017480068554</v>
      </c>
      <c r="M485">
        <v>-0.68151953516875197</v>
      </c>
      <c r="N485">
        <v>-0.98149683154501</v>
      </c>
      <c r="O485">
        <v>-1.72047118393526</v>
      </c>
      <c r="P485">
        <v>-2.0164205438274001</v>
      </c>
      <c r="Q485">
        <v>-0.84097378709079196</v>
      </c>
    </row>
    <row r="486" spans="1:17" x14ac:dyDescent="0.45">
      <c r="A486">
        <v>-0.45659167543787599</v>
      </c>
      <c r="B486">
        <v>1.34797077712421</v>
      </c>
      <c r="C486">
        <v>1.54894930895658</v>
      </c>
      <c r="D486">
        <v>2.3474616748474602</v>
      </c>
      <c r="E486">
        <v>-0.229344623911618</v>
      </c>
      <c r="F486">
        <v>0.60840965210259101</v>
      </c>
      <c r="G486">
        <v>0.54709494020085603</v>
      </c>
      <c r="H486">
        <v>0.69580544642127296</v>
      </c>
      <c r="J486">
        <v>1.9551189495505401</v>
      </c>
      <c r="K486">
        <v>-6.9288851613064403E-2</v>
      </c>
      <c r="L486">
        <v>2.0317047930696899</v>
      </c>
      <c r="M486">
        <v>-0.67868894142439995</v>
      </c>
      <c r="N486">
        <v>-0.98116307541831405</v>
      </c>
      <c r="O486">
        <v>-1.7200948931159299</v>
      </c>
      <c r="P486">
        <v>-2.0299998155129502</v>
      </c>
      <c r="Q486">
        <v>-0.84098236663815695</v>
      </c>
    </row>
    <row r="487" spans="1:17" x14ac:dyDescent="0.45">
      <c r="A487">
        <v>-0.456234737039802</v>
      </c>
      <c r="B487">
        <v>1.34801178701687</v>
      </c>
      <c r="C487">
        <v>1.54894263905256</v>
      </c>
      <c r="D487">
        <v>2.3421742166842501</v>
      </c>
      <c r="E487">
        <v>-0.22882204859810101</v>
      </c>
      <c r="F487">
        <v>0.60952630397253504</v>
      </c>
      <c r="G487">
        <v>0.54806106349499295</v>
      </c>
      <c r="H487">
        <v>0.69591440760493295</v>
      </c>
      <c r="J487">
        <v>1.95411498141447</v>
      </c>
      <c r="K487">
        <v>-7.0868071584589895E-2</v>
      </c>
      <c r="L487">
        <v>2.0232455255922601</v>
      </c>
      <c r="M487">
        <v>-0.67599629569646902</v>
      </c>
      <c r="N487">
        <v>-0.98082928691673199</v>
      </c>
      <c r="O487">
        <v>-1.71974258384779</v>
      </c>
      <c r="P487">
        <v>-2.0405153142125401</v>
      </c>
      <c r="Q487">
        <v>-0.84099096860200195</v>
      </c>
    </row>
    <row r="488" spans="1:17" x14ac:dyDescent="0.45">
      <c r="A488">
        <v>-0.45601775106275899</v>
      </c>
      <c r="B488">
        <v>1.3480446645825901</v>
      </c>
      <c r="C488">
        <v>1.54894516785764</v>
      </c>
      <c r="D488">
        <v>2.3381977191537602</v>
      </c>
      <c r="E488">
        <v>-0.228241862624426</v>
      </c>
      <c r="F488">
        <v>0.61060735256618404</v>
      </c>
      <c r="G488">
        <v>0.54896090574994305</v>
      </c>
      <c r="H488">
        <v>0.69602742530741701</v>
      </c>
      <c r="J488">
        <v>1.95299282210294</v>
      </c>
      <c r="K488">
        <v>-7.2404237534008001E-2</v>
      </c>
      <c r="L488">
        <v>2.0148304117476501</v>
      </c>
      <c r="M488">
        <v>-0.67344040776265102</v>
      </c>
      <c r="N488">
        <v>-0.98049855214014303</v>
      </c>
      <c r="O488">
        <v>-1.7194121103581801</v>
      </c>
      <c r="P488">
        <v>-2.0482294451821002</v>
      </c>
      <c r="Q488">
        <v>-0.84099874988007595</v>
      </c>
    </row>
    <row r="489" spans="1:17" x14ac:dyDescent="0.45">
      <c r="A489">
        <v>-0.45593249106411099</v>
      </c>
      <c r="B489">
        <v>1.3480678918333899</v>
      </c>
      <c r="C489">
        <v>1.54895929105013</v>
      </c>
      <c r="D489">
        <v>2.33545422727763</v>
      </c>
      <c r="E489">
        <v>-0.22759279848653999</v>
      </c>
      <c r="F489">
        <v>0.61165139678601499</v>
      </c>
      <c r="G489">
        <v>0.54978876830668699</v>
      </c>
      <c r="H489">
        <v>0.696140028315547</v>
      </c>
      <c r="J489">
        <v>1.9517571789906101</v>
      </c>
      <c r="K489">
        <v>-7.3881321512687601E-2</v>
      </c>
      <c r="L489">
        <v>2.0064792287277502</v>
      </c>
      <c r="M489">
        <v>-0.67101883618110802</v>
      </c>
      <c r="N489">
        <v>-0.98017534347480795</v>
      </c>
      <c r="O489">
        <v>-1.7191011963136</v>
      </c>
      <c r="P489">
        <v>-2.05343846682731</v>
      </c>
      <c r="Q489">
        <v>-0.84100510185994604</v>
      </c>
    </row>
    <row r="490" spans="1:17" x14ac:dyDescent="0.45">
      <c r="A490">
        <v>-0.45595686767198701</v>
      </c>
      <c r="B490">
        <v>1.34808106979453</v>
      </c>
      <c r="C490">
        <v>1.54898703104774</v>
      </c>
      <c r="D490">
        <v>2.3338322393299902</v>
      </c>
      <c r="E490">
        <v>-0.22686479628686201</v>
      </c>
      <c r="F490">
        <v>0.61265624095281002</v>
      </c>
      <c r="G490">
        <v>0.55054168493573796</v>
      </c>
      <c r="H490">
        <v>0.69624523615642497</v>
      </c>
      <c r="J490">
        <v>1.9504156428949599</v>
      </c>
      <c r="K490">
        <v>-7.52836149160587E-2</v>
      </c>
      <c r="L490">
        <v>1.99819832635003</v>
      </c>
      <c r="M490">
        <v>-0.66872592445144796</v>
      </c>
      <c r="N490">
        <v>-0.97986480012645505</v>
      </c>
      <c r="O490">
        <v>-1.71880759628508</v>
      </c>
      <c r="P490">
        <v>-2.0564619821052799</v>
      </c>
      <c r="Q490">
        <v>-0.84100966890182105</v>
      </c>
    </row>
    <row r="491" spans="1:17" x14ac:dyDescent="0.45">
      <c r="A491">
        <v>-0.45605982034133902</v>
      </c>
      <c r="B491">
        <v>1.34808476184252</v>
      </c>
      <c r="C491">
        <v>1.5490299287842</v>
      </c>
      <c r="D491">
        <v>2.3331939116584799</v>
      </c>
      <c r="E491">
        <v>-0.22604974653356399</v>
      </c>
      <c r="F491">
        <v>0.61361889156385596</v>
      </c>
      <c r="G491">
        <v>0.55121929000584502</v>
      </c>
      <c r="H491">
        <v>0.69633367286382897</v>
      </c>
      <c r="J491">
        <v>1.9489790682749899</v>
      </c>
      <c r="K491">
        <v>-7.6596866440720404E-2</v>
      </c>
      <c r="L491">
        <v>1.9899821207388899</v>
      </c>
      <c r="M491">
        <v>-0.66655045011311398</v>
      </c>
      <c r="N491">
        <v>-0.97957201053985099</v>
      </c>
      <c r="O491">
        <v>-1.71852922476709</v>
      </c>
      <c r="P491">
        <v>-2.0576312930485501</v>
      </c>
      <c r="Q491">
        <v>-0.84101234064978503</v>
      </c>
    </row>
    <row r="492" spans="1:17" x14ac:dyDescent="0.45">
      <c r="A492">
        <v>-0.45620601925446402</v>
      </c>
      <c r="B492">
        <v>1.34808027795983</v>
      </c>
      <c r="C492">
        <v>1.54908896310335</v>
      </c>
      <c r="D492">
        <v>2.33338334062777</v>
      </c>
      <c r="E492">
        <v>-0.225142112604439</v>
      </c>
      <c r="F492">
        <v>0.61453563599097305</v>
      </c>
      <c r="G492">
        <v>0.55182359283471605</v>
      </c>
      <c r="H492">
        <v>0.69639387781027595</v>
      </c>
      <c r="J492">
        <v>1.9474619155294099</v>
      </c>
      <c r="K492">
        <v>-7.7809252925424593E-2</v>
      </c>
      <c r="L492">
        <v>1.9818157430307199</v>
      </c>
      <c r="M492">
        <v>-0.66447336666328805</v>
      </c>
      <c r="N492">
        <v>-0.97930138090714003</v>
      </c>
      <c r="O492">
        <v>-1.7182642473704499</v>
      </c>
      <c r="P492">
        <v>-2.0572774201345898</v>
      </c>
      <c r="Q492">
        <v>-0.84101322287121505</v>
      </c>
    </row>
    <row r="493" spans="1:17" x14ac:dyDescent="0.45">
      <c r="A493">
        <v>-0.45636005592289602</v>
      </c>
      <c r="B493">
        <v>1.3480694295215701</v>
      </c>
      <c r="C493">
        <v>1.5491645017297699</v>
      </c>
      <c r="D493">
        <v>2.3342353229739201</v>
      </c>
      <c r="E493">
        <v>-0.22413938965446101</v>
      </c>
      <c r="F493">
        <v>0.61540220842167404</v>
      </c>
      <c r="G493">
        <v>0.55235867453940901</v>
      </c>
      <c r="H493">
        <v>0.69641282025323803</v>
      </c>
      <c r="J493">
        <v>1.94588244627686</v>
      </c>
      <c r="K493">
        <v>-7.8912105806145202E-2</v>
      </c>
      <c r="L493">
        <v>1.97367860511293</v>
      </c>
      <c r="M493">
        <v>-0.66246606739450598</v>
      </c>
      <c r="N493">
        <v>-0.97905614956519704</v>
      </c>
      <c r="O493">
        <v>-1.7180111348106499</v>
      </c>
      <c r="P493">
        <v>-2.0557196179913202</v>
      </c>
      <c r="Q493">
        <v>-0.84101259253249805</v>
      </c>
    </row>
    <row r="494" spans="1:17" x14ac:dyDescent="0.45">
      <c r="A494">
        <v>-0.45648988586823402</v>
      </c>
      <c r="B494">
        <v>1.34805428170455</v>
      </c>
      <c r="C494">
        <v>1.54925628582817</v>
      </c>
      <c r="D494">
        <v>2.3355839855925198</v>
      </c>
      <c r="E494">
        <v>-0.223042366625362</v>
      </c>
      <c r="F494">
        <v>0.61621403167558497</v>
      </c>
      <c r="G494">
        <v>0.55283031514386904</v>
      </c>
      <c r="H494">
        <v>0.69637660313512595</v>
      </c>
      <c r="J494">
        <v>1.9442626506968099</v>
      </c>
      <c r="K494">
        <v>-7.9900345061207606E-2</v>
      </c>
      <c r="L494">
        <v>1.9655485609202601</v>
      </c>
      <c r="M494">
        <v>-0.66048949800124501</v>
      </c>
      <c r="N494">
        <v>-0.97883808141785</v>
      </c>
      <c r="O494">
        <v>-1.71776868385384</v>
      </c>
      <c r="P494">
        <v>-2.0532551652202802</v>
      </c>
      <c r="Q494">
        <v>-0.84101084322644604</v>
      </c>
    </row>
    <row r="495" spans="1:17" x14ac:dyDescent="0.45">
      <c r="A495">
        <v>-0.45656937951885701</v>
      </c>
      <c r="B495">
        <v>1.3480369260860201</v>
      </c>
      <c r="C495">
        <v>1.5493634470312501</v>
      </c>
      <c r="D495">
        <v>2.33727071640608</v>
      </c>
      <c r="E495">
        <v>-0.22185516965058899</v>
      </c>
      <c r="F495">
        <v>0.61696651221723997</v>
      </c>
      <c r="G495">
        <v>0.55324555499982098</v>
      </c>
      <c r="H495">
        <v>0.69627131810872001</v>
      </c>
      <c r="J495">
        <v>1.94262779379315</v>
      </c>
      <c r="K495">
        <v>-8.0772604191359801E-2</v>
      </c>
      <c r="L495">
        <v>1.9574062912549299</v>
      </c>
      <c r="M495">
        <v>-0.65849430947008303</v>
      </c>
      <c r="N495">
        <v>-0.97864735216330001</v>
      </c>
      <c r="O495">
        <v>-1.7175360107781801</v>
      </c>
      <c r="P495">
        <v>-2.0501510727044798</v>
      </c>
      <c r="Q495">
        <v>-0.84100842694844502</v>
      </c>
    </row>
    <row r="496" spans="1:17" x14ac:dyDescent="0.45">
      <c r="A496">
        <v>-0.45657992915165702</v>
      </c>
      <c r="B496">
        <v>1.34801929024047</v>
      </c>
      <c r="C496">
        <v>1.54948455199508</v>
      </c>
      <c r="D496">
        <v>2.33915091409325</v>
      </c>
      <c r="E496">
        <v>-0.22058507845404199</v>
      </c>
      <c r="F496">
        <v>0.61765536171869795</v>
      </c>
      <c r="G496">
        <v>0.55361219750350898</v>
      </c>
      <c r="H496">
        <v>0.69608399075842997</v>
      </c>
      <c r="J496">
        <v>1.9410054953582601</v>
      </c>
      <c r="K496">
        <v>-8.1531060475505596E-2</v>
      </c>
      <c r="L496">
        <v>1.9492395247354899</v>
      </c>
      <c r="M496">
        <v>-0.65642209543575603</v>
      </c>
      <c r="N496">
        <v>-0.97848261130967296</v>
      </c>
      <c r="O496">
        <v>-1.71731252333192</v>
      </c>
      <c r="P496">
        <v>-2.04663815683086</v>
      </c>
      <c r="Q496">
        <v>-0.84100579767842298</v>
      </c>
    </row>
    <row r="497" spans="1:17" x14ac:dyDescent="0.45">
      <c r="A497">
        <v>-0.45651114248526098</v>
      </c>
      <c r="B497">
        <v>1.3480029948837</v>
      </c>
      <c r="C497">
        <v>1.5496176660324901</v>
      </c>
      <c r="D497">
        <v>2.3410991966882202</v>
      </c>
      <c r="E497">
        <v>-0.21924212268221599</v>
      </c>
      <c r="F497">
        <v>0.61827692093845099</v>
      </c>
      <c r="G497">
        <v>0.55393826883825203</v>
      </c>
      <c r="H497">
        <v>0.69580353602970502</v>
      </c>
      <c r="J497">
        <v>1.9394243041744099</v>
      </c>
      <c r="K497">
        <v>-8.2181011730947995E-2</v>
      </c>
      <c r="L497">
        <v>1.94104672385217</v>
      </c>
      <c r="M497">
        <v>-0.65420761910636904</v>
      </c>
      <c r="N497">
        <v>-0.97834119736326597</v>
      </c>
      <c r="O497">
        <v>-1.71709787771543</v>
      </c>
      <c r="P497">
        <v>-2.0429076860792201</v>
      </c>
      <c r="Q497">
        <v>-0.84100336138003595</v>
      </c>
    </row>
    <row r="498" spans="1:17" x14ac:dyDescent="0.45">
      <c r="A498">
        <v>-0.45636072116846199</v>
      </c>
      <c r="B498">
        <v>1.34798926300767</v>
      </c>
      <c r="C498">
        <v>1.5497604254994599</v>
      </c>
      <c r="D498">
        <v>2.3430128547473799</v>
      </c>
      <c r="E498">
        <v>-0.21783848274652501</v>
      </c>
      <c r="F498">
        <v>0.61882846731532304</v>
      </c>
      <c r="G498">
        <v>0.55423146222896902</v>
      </c>
      <c r="H498">
        <v>0.695421632462359</v>
      </c>
      <c r="J498">
        <v>1.93791178574399</v>
      </c>
      <c r="K498">
        <v>-8.2730261987570705E-2</v>
      </c>
      <c r="L498">
        <v>1.93283990730189</v>
      </c>
      <c r="M498">
        <v>-0.65178182057689504</v>
      </c>
      <c r="N498">
        <v>-0.97821946863466003</v>
      </c>
      <c r="O498">
        <v>-1.71689192802243</v>
      </c>
      <c r="P498">
        <v>-2.0391105609062898</v>
      </c>
      <c r="Q498">
        <v>-0.84100143599139399</v>
      </c>
    </row>
    <row r="499" spans="1:17" x14ac:dyDescent="0.45">
      <c r="A499">
        <v>-0.456133670870353</v>
      </c>
      <c r="B499">
        <v>1.34797888001957</v>
      </c>
      <c r="C499">
        <v>1.5499101094168699</v>
      </c>
      <c r="D499">
        <v>2.34481348928546</v>
      </c>
      <c r="E499">
        <v>-0.21638773909887701</v>
      </c>
      <c r="F499">
        <v>0.61930849283637301</v>
      </c>
      <c r="G499">
        <v>0.55449860511049998</v>
      </c>
      <c r="H499">
        <v>0.69493342290698501</v>
      </c>
      <c r="J499">
        <v>1.9364922075775901</v>
      </c>
      <c r="K499">
        <v>-8.3188392067569297E-2</v>
      </c>
      <c r="L499">
        <v>1.92464634331837</v>
      </c>
      <c r="M499">
        <v>-0.64907531686567899</v>
      </c>
      <c r="N499">
        <v>-0.97811320796538204</v>
      </c>
      <c r="O499">
        <v>-1.7166946762578601</v>
      </c>
      <c r="P499">
        <v>-2.0353587572994898</v>
      </c>
      <c r="Q499">
        <v>-0.841000223854943</v>
      </c>
    </row>
    <row r="500" spans="1:17" x14ac:dyDescent="0.45">
      <c r="A500">
        <v>-0.45584101760528301</v>
      </c>
      <c r="B500">
        <v>1.3479721995138301</v>
      </c>
      <c r="C500">
        <v>1.5500637043374399</v>
      </c>
      <c r="D500">
        <v>2.3464469228726399</v>
      </c>
      <c r="E500">
        <v>-0.214904032975239</v>
      </c>
      <c r="F500">
        <v>0.61971694085959095</v>
      </c>
      <c r="G500">
        <v>0.55474519390575305</v>
      </c>
      <c r="H500">
        <v>0.69433796072581799</v>
      </c>
      <c r="J500">
        <v>1.9351839685893999</v>
      </c>
      <c r="K500">
        <v>-8.3565995620066599E-2</v>
      </c>
      <c r="L500">
        <v>1.9165089318076001</v>
      </c>
      <c r="M500">
        <v>-0.64602206890675695</v>
      </c>
      <c r="N500">
        <v>-0.97801805780583295</v>
      </c>
      <c r="O500">
        <v>-1.71650623074064</v>
      </c>
      <c r="P500">
        <v>-2.0317285790053901</v>
      </c>
      <c r="Q500">
        <v>-0.84099979790058699</v>
      </c>
    </row>
    <row r="501" spans="1:17" x14ac:dyDescent="0.45">
      <c r="A501">
        <v>-0.45549821353183101</v>
      </c>
      <c r="B501">
        <v>1.34796918617872</v>
      </c>
      <c r="C501">
        <v>1.5502179614559399</v>
      </c>
      <c r="D501">
        <v>2.3478816002897198</v>
      </c>
      <c r="E501">
        <v>-0.21340121725255501</v>
      </c>
      <c r="F501">
        <v>0.62005538915442804</v>
      </c>
      <c r="G501">
        <v>0.55497504017720201</v>
      </c>
      <c r="H501">
        <v>0.69363834384685796</v>
      </c>
      <c r="J501">
        <v>1.9339969715991501</v>
      </c>
      <c r="K501">
        <v>-8.3873956251197701E-2</v>
      </c>
      <c r="L501">
        <v>1.9084851944404999</v>
      </c>
      <c r="M501">
        <v>-0.64256289024075897</v>
      </c>
      <c r="N501">
        <v>-0.97792994233550401</v>
      </c>
      <c r="O501">
        <v>-1.7163267789644601</v>
      </c>
      <c r="P501">
        <v>-2.0282651404090601</v>
      </c>
      <c r="Q501">
        <v>-0.84100010181663498</v>
      </c>
    </row>
    <row r="502" spans="1:17" x14ac:dyDescent="0.45">
      <c r="A502">
        <v>-0.45512340776563998</v>
      </c>
      <c r="B502">
        <v>1.34796948552861</v>
      </c>
      <c r="C502">
        <v>1.5503694493901199</v>
      </c>
      <c r="D502">
        <v>2.3491057919882601</v>
      </c>
      <c r="E502">
        <v>-0.21189208421185399</v>
      </c>
      <c r="F502">
        <v>0.620327162963207</v>
      </c>
      <c r="G502">
        <v>0.55519006316157005</v>
      </c>
      <c r="H502">
        <v>0.69284151186165999</v>
      </c>
      <c r="J502">
        <v>1.9329301741131899</v>
      </c>
      <c r="K502">
        <v>-8.4122828153363499E-2</v>
      </c>
      <c r="L502">
        <v>1.90064490732341</v>
      </c>
      <c r="M502">
        <v>-0.63864850429469799</v>
      </c>
      <c r="N502">
        <v>-0.977845435592262</v>
      </c>
      <c r="O502">
        <v>-1.7161565777457199</v>
      </c>
      <c r="P502">
        <v>-2.0249874513500101</v>
      </c>
      <c r="Q502">
        <v>-0.84100096345759301</v>
      </c>
    </row>
    <row r="503" spans="1:17" x14ac:dyDescent="0.45">
      <c r="A503">
        <v>-0.45473573766609499</v>
      </c>
      <c r="B503">
        <v>1.34797250959051</v>
      </c>
      <c r="C503">
        <v>1.5505146081343499</v>
      </c>
      <c r="D503">
        <v>2.3501239724696799</v>
      </c>
      <c r="E503">
        <v>-0.21038775403551599</v>
      </c>
      <c r="F503">
        <v>0.62053735888472805</v>
      </c>
      <c r="G503">
        <v>0.55539024869068199</v>
      </c>
      <c r="H503">
        <v>0.69195771884583901</v>
      </c>
      <c r="J503">
        <v>1.9319695683107501</v>
      </c>
      <c r="K503">
        <v>-8.4322363633417496E-2</v>
      </c>
      <c r="L503">
        <v>1.8930665319990301</v>
      </c>
      <c r="M503">
        <v>-0.63424191105549899</v>
      </c>
      <c r="N503">
        <v>-0.97776203954840402</v>
      </c>
      <c r="O503">
        <v>-1.7159959589376601</v>
      </c>
      <c r="P503">
        <v>-2.0218934987428399</v>
      </c>
      <c r="Q503">
        <v>-0.841002119869248</v>
      </c>
    </row>
    <row r="504" spans="1:17" x14ac:dyDescent="0.45">
      <c r="A504">
        <v>-0.45435376788509202</v>
      </c>
      <c r="B504">
        <v>1.3479775281884301</v>
      </c>
      <c r="C504">
        <v>1.55064980864248</v>
      </c>
      <c r="D504">
        <v>2.35095276456742</v>
      </c>
      <c r="E504">
        <v>-0.20889729164062101</v>
      </c>
      <c r="F504">
        <v>0.62069276007634</v>
      </c>
      <c r="G504">
        <v>0.55557377629323201</v>
      </c>
      <c r="H504">
        <v>0.69099973080737798</v>
      </c>
      <c r="J504">
        <v>1.9310868341210401</v>
      </c>
      <c r="K504">
        <v>-8.4481209268384996E-2</v>
      </c>
      <c r="L504">
        <v>1.8858327153224601</v>
      </c>
      <c r="M504">
        <v>-0.62931989006323696</v>
      </c>
      <c r="N504">
        <v>-0.97767834447572399</v>
      </c>
      <c r="O504">
        <v>-1.7158453438657599</v>
      </c>
      <c r="P504">
        <v>-2.0189648120933201</v>
      </c>
      <c r="Q504">
        <v>-0.84100325157116795</v>
      </c>
    </row>
    <row r="505" spans="1:17" x14ac:dyDescent="0.45">
      <c r="A505">
        <v>-0.45399417240210799</v>
      </c>
      <c r="B505">
        <v>1.3479837568237201</v>
      </c>
      <c r="C505">
        <v>1.5507714188853201</v>
      </c>
      <c r="D505">
        <v>2.35161682220033</v>
      </c>
      <c r="E505">
        <v>-0.207427590485703</v>
      </c>
      <c r="F505">
        <v>0.62080162694025398</v>
      </c>
      <c r="G505">
        <v>0.55573729827456797</v>
      </c>
      <c r="H505">
        <v>0.68998182601999802</v>
      </c>
      <c r="J505">
        <v>1.93023887838714</v>
      </c>
      <c r="K505">
        <v>-8.4606770862923397E-2</v>
      </c>
      <c r="L505">
        <v>1.8790252233853699</v>
      </c>
      <c r="M505">
        <v>-0.62387353863240202</v>
      </c>
      <c r="N505">
        <v>-0.977594055947695</v>
      </c>
      <c r="O505">
        <v>-1.7157052553619301</v>
      </c>
      <c r="P505">
        <v>-2.0161701480487002</v>
      </c>
      <c r="Q505">
        <v>-0.84100402313132305</v>
      </c>
    </row>
    <row r="506" spans="1:17" x14ac:dyDescent="0.45">
      <c r="A506">
        <v>-0.45367072228891397</v>
      </c>
      <c r="B506">
        <v>1.34799043407079</v>
      </c>
      <c r="C506">
        <v>1.5508758726774099</v>
      </c>
      <c r="D506">
        <v>2.3521449749755301</v>
      </c>
      <c r="E506">
        <v>-0.205983524166656</v>
      </c>
      <c r="F506">
        <v>0.62087335538711497</v>
      </c>
      <c r="G506">
        <v>0.55587633960832195</v>
      </c>
      <c r="H506">
        <v>0.68891869476826895</v>
      </c>
      <c r="J506">
        <v>1.92936841847745</v>
      </c>
      <c r="K506">
        <v>-8.4705228188318701E-2</v>
      </c>
      <c r="L506">
        <v>1.87271973531703</v>
      </c>
      <c r="M506">
        <v>-0.617907819713023</v>
      </c>
      <c r="N506">
        <v>-0.97750988776322201</v>
      </c>
      <c r="O506">
        <v>-1.7155763145373599</v>
      </c>
      <c r="P506">
        <v>-2.0134681133102501</v>
      </c>
      <c r="Q506">
        <v>-0.84100412660457802</v>
      </c>
    </row>
    <row r="507" spans="1:17" x14ac:dyDescent="0.45">
      <c r="A507">
        <v>-0.45339361134018502</v>
      </c>
      <c r="B507">
        <v>1.34799688361833</v>
      </c>
      <c r="C507">
        <v>1.55095973400591</v>
      </c>
      <c r="D507">
        <v>2.3525668868809602</v>
      </c>
      <c r="E507">
        <v>-0.204568326747299</v>
      </c>
      <c r="F507">
        <v>0.62091800634132599</v>
      </c>
      <c r="G507">
        <v>0.55598577727838805</v>
      </c>
      <c r="H507">
        <v>0.68782433974387602</v>
      </c>
      <c r="J507">
        <v>1.9284056920583501</v>
      </c>
      <c r="K507">
        <v>-8.4781665565102401E-2</v>
      </c>
      <c r="L507">
        <v>1.8669809385999701</v>
      </c>
      <c r="M507">
        <v>-0.61144017252733196</v>
      </c>
      <c r="N507">
        <v>-0.97742733640157298</v>
      </c>
      <c r="O507">
        <v>-1.71545921139471</v>
      </c>
      <c r="P507">
        <v>-2.0108087400247299</v>
      </c>
      <c r="Q507">
        <v>-0.84100332409935696</v>
      </c>
    </row>
    <row r="508" spans="1:17" x14ac:dyDescent="0.45">
      <c r="A508">
        <v>-0.45316912418015998</v>
      </c>
      <c r="B508">
        <v>1.3480025583330599</v>
      </c>
      <c r="C508">
        <v>1.55101974829457</v>
      </c>
      <c r="D508">
        <v>2.3529103978554899</v>
      </c>
      <c r="E508">
        <v>-0.203184128882687</v>
      </c>
      <c r="F508">
        <v>0.62094572392841096</v>
      </c>
      <c r="G508">
        <v>0.55606035275249099</v>
      </c>
      <c r="H508">
        <v>0.68671106869084397</v>
      </c>
      <c r="J508">
        <v>1.92727128039537</v>
      </c>
      <c r="K508">
        <v>-8.4840275282377198E-2</v>
      </c>
      <c r="L508">
        <v>1.8618583347392099</v>
      </c>
      <c r="M508">
        <v>-0.604498319531794</v>
      </c>
      <c r="N508">
        <v>-0.97734836802386904</v>
      </c>
      <c r="O508">
        <v>-1.71535464402838</v>
      </c>
      <c r="P508">
        <v>-2.00813420447012</v>
      </c>
      <c r="Q508">
        <v>-0.84100148560627996</v>
      </c>
    </row>
    <row r="509" spans="1:17" x14ac:dyDescent="0.45">
      <c r="A509">
        <v>-0.452999627587578</v>
      </c>
      <c r="B509">
        <v>1.3480070657913701</v>
      </c>
      <c r="C509">
        <v>1.55105287309912</v>
      </c>
      <c r="D509">
        <v>2.3531996306387502</v>
      </c>
      <c r="E509">
        <v>-0.20183255584371501</v>
      </c>
      <c r="F509">
        <v>0.62096607381300195</v>
      </c>
      <c r="G509">
        <v>0.55609517089610105</v>
      </c>
      <c r="H509">
        <v>0.685588647887727</v>
      </c>
      <c r="J509">
        <v>1.9258799280704599</v>
      </c>
      <c r="K509">
        <v>-8.4884588365655697E-2</v>
      </c>
      <c r="L509">
        <v>1.8573830888642</v>
      </c>
      <c r="M509">
        <v>-0.597117480134854</v>
      </c>
      <c r="N509">
        <v>-0.97727506080589299</v>
      </c>
      <c r="O509">
        <v>-1.7152632291552901</v>
      </c>
      <c r="P509">
        <v>-2.00537901143813</v>
      </c>
      <c r="Q509">
        <v>-0.84099861829732703</v>
      </c>
    </row>
    <row r="510" spans="1:17" x14ac:dyDescent="0.45">
      <c r="A510">
        <v>-0.45288384594937697</v>
      </c>
      <c r="B510">
        <v>1.3480101764561201</v>
      </c>
      <c r="C510">
        <v>1.55105628336099</v>
      </c>
      <c r="D510">
        <v>2.3534538644833498</v>
      </c>
      <c r="E510">
        <v>-0.200515289539903</v>
      </c>
      <c r="F510">
        <v>0.62098734550706103</v>
      </c>
      <c r="G510">
        <v>0.55608614161841696</v>
      </c>
      <c r="H510">
        <v>0.68446365174736801</v>
      </c>
      <c r="J510">
        <v>1.92414513787954</v>
      </c>
      <c r="K510">
        <v>-8.4917690804294399E-2</v>
      </c>
      <c r="L510">
        <v>1.8535661533500001</v>
      </c>
      <c r="M510">
        <v>-0.58933726546643395</v>
      </c>
      <c r="N510">
        <v>-0.97720925114510304</v>
      </c>
      <c r="O510">
        <v>-1.7151853947601201</v>
      </c>
      <c r="P510">
        <v>-2.0024700335346401</v>
      </c>
      <c r="Q510">
        <v>-0.84099488381732801</v>
      </c>
    </row>
    <row r="511" spans="1:17" x14ac:dyDescent="0.45">
      <c r="A511">
        <v>-0.45281736645178899</v>
      </c>
      <c r="B511">
        <v>1.3480118169718101</v>
      </c>
      <c r="C511">
        <v>1.55102734957864</v>
      </c>
      <c r="D511">
        <v>2.3536871090733298</v>
      </c>
      <c r="E511">
        <v>-0.19923450974596499</v>
      </c>
      <c r="F511">
        <v>0.62101587161876903</v>
      </c>
      <c r="G511">
        <v>0.55603032580149303</v>
      </c>
      <c r="H511">
        <v>0.68333900531291003</v>
      </c>
      <c r="J511">
        <v>1.9219842280483199</v>
      </c>
      <c r="K511">
        <v>-8.4942391493680894E-2</v>
      </c>
      <c r="L511">
        <v>1.8503977802691201</v>
      </c>
      <c r="M511">
        <v>-0.5811985672526</v>
      </c>
      <c r="N511">
        <v>-0.97715223090425196</v>
      </c>
      <c r="O511">
        <v>-1.71512127131624</v>
      </c>
      <c r="P511">
        <v>-1.99932678858992</v>
      </c>
      <c r="Q511">
        <v>-0.84099060067213205</v>
      </c>
    </row>
    <row r="512" spans="1:17" x14ac:dyDescent="0.45">
      <c r="A512">
        <v>-0.45279330955015401</v>
      </c>
      <c r="B512">
        <v>1.3480120518699401</v>
      </c>
      <c r="C512">
        <v>1.5509635904866299</v>
      </c>
      <c r="D512">
        <v>2.3539082612036499</v>
      </c>
      <c r="E512">
        <v>-0.19799315652303601</v>
      </c>
      <c r="F512">
        <v>0.62105542191996899</v>
      </c>
      <c r="G512">
        <v>0.555926154123081</v>
      </c>
      <c r="H512">
        <v>0.68221367911326203</v>
      </c>
      <c r="J512">
        <v>1.9193234718561301</v>
      </c>
      <c r="K512">
        <v>-8.4961318940590405E-2</v>
      </c>
      <c r="L512">
        <v>1.84784842361652</v>
      </c>
      <c r="M512">
        <v>-0.57274075666487401</v>
      </c>
      <c r="N512">
        <v>-0.97710453489345095</v>
      </c>
      <c r="O512">
        <v>-1.7150705998487901</v>
      </c>
      <c r="P512">
        <v>-1.9958622640922401</v>
      </c>
      <c r="Q512">
        <v>-0.84098622969139003</v>
      </c>
    </row>
    <row r="513" spans="1:17" x14ac:dyDescent="0.45">
      <c r="A513">
        <v>-0.45280309606480701</v>
      </c>
      <c r="B513">
        <v>1.3480110573308399</v>
      </c>
      <c r="C513">
        <v>1.5508626049323799</v>
      </c>
      <c r="D513">
        <v>2.35412169574693</v>
      </c>
      <c r="E513">
        <v>-0.19679499026038499</v>
      </c>
      <c r="F513">
        <v>0.62110673012018702</v>
      </c>
      <c r="G513">
        <v>0.55577349636640705</v>
      </c>
      <c r="H513">
        <v>0.68108246624268498</v>
      </c>
      <c r="J513">
        <v>1.9161029075103699</v>
      </c>
      <c r="K513">
        <v>-8.4976935522363795E-2</v>
      </c>
      <c r="L513">
        <v>1.84587092813016</v>
      </c>
      <c r="M513">
        <v>-0.56399947111194704</v>
      </c>
      <c r="N513">
        <v>-0.97706584511794503</v>
      </c>
      <c r="O513">
        <v>-1.7150326729793199</v>
      </c>
      <c r="P513">
        <v>-1.9919844706205201</v>
      </c>
      <c r="Q513">
        <v>-0.840982341711349</v>
      </c>
    </row>
    <row r="514" spans="1:17" x14ac:dyDescent="0.45">
      <c r="A514">
        <v>-0.452837244032679</v>
      </c>
      <c r="B514">
        <v>1.3480090905931099</v>
      </c>
      <c r="C514">
        <v>1.5507219907710501</v>
      </c>
      <c r="D514">
        <v>2.3543281310906798</v>
      </c>
      <c r="E514">
        <v>-0.19564446081237599</v>
      </c>
      <c r="F514">
        <v>0.62116720600244901</v>
      </c>
      <c r="G514">
        <v>0.55557357013388398</v>
      </c>
      <c r="H514">
        <v>0.67993575536155504</v>
      </c>
      <c r="J514">
        <v>1.91228041526435</v>
      </c>
      <c r="K514">
        <v>-8.49914694732707E-2</v>
      </c>
      <c r="L514">
        <v>1.8444038121845501</v>
      </c>
      <c r="M514">
        <v>-0.55500519237491697</v>
      </c>
      <c r="N514">
        <v>-0.97703502326396896</v>
      </c>
      <c r="O514">
        <v>-1.7150063201316601</v>
      </c>
      <c r="P514">
        <v>-1.98759875014403</v>
      </c>
      <c r="Q514">
        <v>-0.84097956806034901</v>
      </c>
    </row>
    <row r="515" spans="1:17" x14ac:dyDescent="0.45">
      <c r="A515">
        <v>-0.45288613552365098</v>
      </c>
      <c r="B515">
        <v>1.3480064582226201</v>
      </c>
      <c r="C515">
        <v>1.55053926192146</v>
      </c>
      <c r="D515">
        <v>2.35452561565927</v>
      </c>
      <c r="E515">
        <v>-0.194546426429103</v>
      </c>
      <c r="F515">
        <v>0.62123087504771202</v>
      </c>
      <c r="G515">
        <v>0.55532869183626399</v>
      </c>
      <c r="H515">
        <v>0.67875921470810696</v>
      </c>
      <c r="J515">
        <v>1.9078347106375499</v>
      </c>
      <c r="K515">
        <v>-8.5006774849204603E-2</v>
      </c>
      <c r="L515">
        <v>1.84337538109558</v>
      </c>
      <c r="M515">
        <v>-0.54578271995396299</v>
      </c>
      <c r="N515">
        <v>-0.97701026758626797</v>
      </c>
      <c r="O515">
        <v>-1.7149899417876699</v>
      </c>
      <c r="P515">
        <v>-1.98261070743094</v>
      </c>
      <c r="Q515">
        <v>-0.84097853607867701</v>
      </c>
    </row>
    <row r="516" spans="1:17" x14ac:dyDescent="0.45">
      <c r="A516">
        <v>-0.45294070466783998</v>
      </c>
      <c r="B516">
        <v>1.3480034858534999</v>
      </c>
      <c r="C516">
        <v>1.5503117780870901</v>
      </c>
      <c r="D516">
        <v>2.3547105030956201</v>
      </c>
      <c r="E516">
        <v>-0.193505781939459</v>
      </c>
      <c r="F516">
        <v>0.62128857213339606</v>
      </c>
      <c r="G516">
        <v>0.55504188912658803</v>
      </c>
      <c r="H516">
        <v>0.67753332282911805</v>
      </c>
      <c r="J516">
        <v>1.9027669920125001</v>
      </c>
      <c r="K516">
        <v>-8.5024137834108601E-2</v>
      </c>
      <c r="L516">
        <v>1.84270835668194</v>
      </c>
      <c r="M516">
        <v>-0.53635153466673602</v>
      </c>
      <c r="N516">
        <v>-0.97698937645019601</v>
      </c>
      <c r="O516">
        <v>-1.7149815913527</v>
      </c>
      <c r="P516">
        <v>-1.97692950098345</v>
      </c>
      <c r="Q516">
        <v>-0.84097979366901199</v>
      </c>
    </row>
    <row r="517" spans="1:17" x14ac:dyDescent="0.45">
      <c r="A517">
        <v>-0.45299301145707799</v>
      </c>
      <c r="B517">
        <v>1.3480004913002399</v>
      </c>
      <c r="C517">
        <v>1.5500367043107901</v>
      </c>
      <c r="D517">
        <v>2.3548783148439401</v>
      </c>
      <c r="E517">
        <v>-0.192527061783487</v>
      </c>
      <c r="F517">
        <v>0.62132839602977197</v>
      </c>
      <c r="G517">
        <v>0.554716411339223</v>
      </c>
      <c r="H517">
        <v>0.676232719827083</v>
      </c>
      <c r="J517">
        <v>1.8971010960532599</v>
      </c>
      <c r="K517">
        <v>-8.5044053461065194E-2</v>
      </c>
      <c r="L517">
        <v>1.84232468071717</v>
      </c>
      <c r="M517">
        <v>-0.52672694578309398</v>
      </c>
      <c r="N517">
        <v>-0.97697008944159702</v>
      </c>
      <c r="O517">
        <v>-1.7149790976899799</v>
      </c>
      <c r="P517">
        <v>-1.9704711457054001</v>
      </c>
      <c r="Q517">
        <v>-0.84098372862033</v>
      </c>
    </row>
    <row r="518" spans="1:17" x14ac:dyDescent="0.45">
      <c r="A518">
        <v>-0.45303667978655399</v>
      </c>
      <c r="B518">
        <v>1.3479977622141399</v>
      </c>
      <c r="C518">
        <v>1.54971101816474</v>
      </c>
      <c r="D518">
        <v>2.3550244251507499</v>
      </c>
      <c r="E518">
        <v>-0.19161407750645501</v>
      </c>
      <c r="F518">
        <v>0.62133640841692706</v>
      </c>
      <c r="G518">
        <v>0.55435519064629801</v>
      </c>
      <c r="H518">
        <v>0.67482540287524895</v>
      </c>
      <c r="J518">
        <v>1.89088213864852</v>
      </c>
      <c r="K518">
        <v>-8.5065999876941994E-2</v>
      </c>
      <c r="L518">
        <v>1.8421501451865501</v>
      </c>
      <c r="M518">
        <v>-0.51692183511019196</v>
      </c>
      <c r="N518">
        <v>-0.97695046895475901</v>
      </c>
      <c r="O518">
        <v>-1.7149802171892199</v>
      </c>
      <c r="P518">
        <v>-1.9631614545018801</v>
      </c>
      <c r="Q518">
        <v>-0.84099049001124704</v>
      </c>
    </row>
    <row r="519" spans="1:17" x14ac:dyDescent="0.45">
      <c r="A519">
        <v>-0.45306719122613898</v>
      </c>
      <c r="B519">
        <v>1.34799553880281</v>
      </c>
      <c r="C519">
        <v>1.54933157947107</v>
      </c>
      <c r="D519">
        <v>2.3551445396866799</v>
      </c>
      <c r="E519">
        <v>-0.19076963403279401</v>
      </c>
      <c r="F519">
        <v>0.62129753672635801</v>
      </c>
      <c r="G519">
        <v>0.55396031850941996</v>
      </c>
      <c r="H519">
        <v>0.67327184275542895</v>
      </c>
      <c r="J519">
        <v>1.8841737349293</v>
      </c>
      <c r="K519">
        <v>-8.5088237601260899E-2</v>
      </c>
      <c r="L519">
        <v>1.8421185218724301</v>
      </c>
      <c r="M519">
        <v>-0.50694876413486201</v>
      </c>
      <c r="N519">
        <v>-0.97692928093353404</v>
      </c>
      <c r="O519">
        <v>-1.7149828015351101</v>
      </c>
      <c r="P519">
        <v>-1.95493827963897</v>
      </c>
      <c r="Q519">
        <v>-0.84099992019232706</v>
      </c>
    </row>
    <row r="520" spans="1:17" x14ac:dyDescent="0.45">
      <c r="A520">
        <v>-0.45308203707614902</v>
      </c>
      <c r="B520">
        <v>1.3479940016091101</v>
      </c>
      <c r="C520">
        <v>1.54889527013733</v>
      </c>
      <c r="D520">
        <v>2.3552349706489601</v>
      </c>
      <c r="E520">
        <v>-0.18999534875298801</v>
      </c>
      <c r="F520">
        <v>0.621196616530585</v>
      </c>
      <c r="G520">
        <v>0.55353260662398196</v>
      </c>
      <c r="H520">
        <v>0.67152414393010096</v>
      </c>
      <c r="J520">
        <v>1.87705398658023</v>
      </c>
      <c r="K520">
        <v>-8.51076589075795E-2</v>
      </c>
      <c r="L520">
        <v>1.84217490744801</v>
      </c>
      <c r="M520">
        <v>-0.49682219927992699</v>
      </c>
      <c r="N520">
        <v>-0.97690633312660402</v>
      </c>
      <c r="O520">
        <v>-1.7149849661352801</v>
      </c>
      <c r="P520">
        <v>-1.94575279660731</v>
      </c>
      <c r="Q520">
        <v>-0.84101150648037903</v>
      </c>
    </row>
    <row r="521" spans="1:17" x14ac:dyDescent="0.45">
      <c r="A521">
        <v>-0.45308073974702501</v>
      </c>
      <c r="B521">
        <v>1.3479932639916301</v>
      </c>
      <c r="C521">
        <v>1.5483992004640601</v>
      </c>
      <c r="D521">
        <v>2.3552927352827702</v>
      </c>
      <c r="E521">
        <v>-0.189291576976134</v>
      </c>
      <c r="F521">
        <v>0.62101948915698302</v>
      </c>
      <c r="G521">
        <v>0.553071296891951</v>
      </c>
      <c r="H521">
        <v>0.66952539973495195</v>
      </c>
      <c r="J521">
        <v>1.8696104946194101</v>
      </c>
      <c r="K521">
        <v>-8.5119707760722502E-2</v>
      </c>
      <c r="L521">
        <v>1.84227806552298</v>
      </c>
      <c r="M521">
        <v>-0.48656063139434702</v>
      </c>
      <c r="N521">
        <v>-0.97688273273911697</v>
      </c>
      <c r="O521">
        <v>-1.7149852443412801</v>
      </c>
      <c r="P521">
        <v>-1.9355696886670199</v>
      </c>
      <c r="Q521">
        <v>-0.84102436159848304</v>
      </c>
    </row>
    <row r="522" spans="1:17" x14ac:dyDescent="0.45">
      <c r="A522">
        <v>-0.45306476023723202</v>
      </c>
      <c r="B522">
        <v>1.3479933687698999</v>
      </c>
      <c r="C522">
        <v>1.5478409650629401</v>
      </c>
      <c r="D522">
        <v>2.35531551975446</v>
      </c>
      <c r="E522">
        <v>-0.18865743084943101</v>
      </c>
      <c r="F522">
        <v>0.62075405661757799</v>
      </c>
      <c r="G522">
        <v>0.55257397042408496</v>
      </c>
      <c r="H522">
        <v>0.66720940045107702</v>
      </c>
      <c r="J522">
        <v>1.8619347069077199</v>
      </c>
      <c r="K522">
        <v>-8.5118384141971704E-2</v>
      </c>
      <c r="L522">
        <v>1.84240162899871</v>
      </c>
      <c r="M522">
        <v>-0.47618840908953902</v>
      </c>
      <c r="N522">
        <v>-0.97686103241554401</v>
      </c>
      <c r="O522">
        <v>-1.71498271398388</v>
      </c>
      <c r="P522">
        <v>-1.9243662244036599</v>
      </c>
      <c r="Q522">
        <v>-0.84103724093168397</v>
      </c>
    </row>
    <row r="523" spans="1:17" x14ac:dyDescent="0.45">
      <c r="A523">
        <v>-0.453037311687014</v>
      </c>
      <c r="B523">
        <v>1.3479942884776801</v>
      </c>
      <c r="C523">
        <v>1.54721891903952</v>
      </c>
      <c r="D523">
        <v>2.3553015561434898</v>
      </c>
      <c r="E523">
        <v>-0.188090869133334</v>
      </c>
      <c r="F523">
        <v>0.62039119165010403</v>
      </c>
      <c r="G523">
        <v>0.55203668225520997</v>
      </c>
      <c r="H523">
        <v>0.664500834022832</v>
      </c>
      <c r="J523">
        <v>1.85411595176901</v>
      </c>
      <c r="K523">
        <v>-8.5096338753301401E-2</v>
      </c>
      <c r="L523">
        <v>1.8425341177705701</v>
      </c>
      <c r="M523">
        <v>-0.465737159675851</v>
      </c>
      <c r="N523">
        <v>-0.97684524355520397</v>
      </c>
      <c r="O523">
        <v>-1.7149770851647499</v>
      </c>
      <c r="P523">
        <v>-1.9121303595039401</v>
      </c>
      <c r="Q523">
        <v>-0.84104860277508398</v>
      </c>
    </row>
    <row r="524" spans="1:17" x14ac:dyDescent="0.45">
      <c r="A524">
        <v>-0.45300310015455297</v>
      </c>
      <c r="B524">
        <v>1.34799592876979</v>
      </c>
      <c r="C524">
        <v>1.54653243599407</v>
      </c>
      <c r="D524">
        <v>2.3552494580903902</v>
      </c>
      <c r="E524">
        <v>-0.187588832864551</v>
      </c>
      <c r="F524">
        <v>0.61992540790133399</v>
      </c>
      <c r="G524">
        <v>0.55145431926081001</v>
      </c>
      <c r="H524">
        <v>0.661316081221623</v>
      </c>
      <c r="J524">
        <v>1.84623554828019</v>
      </c>
      <c r="K524">
        <v>-8.5045055863645802E-2</v>
      </c>
      <c r="L524">
        <v>1.84267782048642</v>
      </c>
      <c r="M524">
        <v>-0.45524672469663102</v>
      </c>
      <c r="N524">
        <v>-0.97684070830889203</v>
      </c>
      <c r="O524">
        <v>-1.7149687415229999</v>
      </c>
      <c r="P524">
        <v>-1.8988581230463399</v>
      </c>
      <c r="Q524">
        <v>-0.84105671495276302</v>
      </c>
    </row>
    <row r="525" spans="1:17" x14ac:dyDescent="0.45">
      <c r="A525">
        <v>-0.452968013536935</v>
      </c>
      <c r="B525">
        <v>1.3479981347005301</v>
      </c>
      <c r="C525">
        <v>1.5457821056918499</v>
      </c>
      <c r="D525">
        <v>2.3551580523226798</v>
      </c>
      <c r="E525">
        <v>-0.18714740558465701</v>
      </c>
      <c r="F525">
        <v>0.61935521510532698</v>
      </c>
      <c r="G525">
        <v>0.55082114821330597</v>
      </c>
      <c r="H525">
        <v>0.65756465755676397</v>
      </c>
      <c r="J525">
        <v>1.8383614166411</v>
      </c>
      <c r="K525">
        <v>-8.4955114437368695E-2</v>
      </c>
      <c r="L525">
        <v>1.8428466770288501</v>
      </c>
      <c r="M525">
        <v>-0.44476557978459103</v>
      </c>
      <c r="N525">
        <v>-0.97685383528023395</v>
      </c>
      <c r="O525">
        <v>-1.71495873115288</v>
      </c>
      <c r="P525">
        <v>-1.8845506526254401</v>
      </c>
      <c r="Q525">
        <v>-0.84105980761336896</v>
      </c>
    </row>
    <row r="526" spans="1:17" x14ac:dyDescent="0.45">
      <c r="A526">
        <v>-0.45293877858682902</v>
      </c>
      <c r="B526">
        <v>1.34800069977665</v>
      </c>
      <c r="C526">
        <v>1.5449698321473599</v>
      </c>
      <c r="D526">
        <v>2.3550262314177099</v>
      </c>
      <c r="E526">
        <v>-0.18676198395594501</v>
      </c>
      <c r="F526">
        <v>0.61868311572998902</v>
      </c>
      <c r="G526">
        <v>0.55013149430640496</v>
      </c>
      <c r="H526">
        <v>0.65315130301855395</v>
      </c>
      <c r="J526">
        <v>1.8305436261950101</v>
      </c>
      <c r="K526">
        <v>-8.4816511706823305E-2</v>
      </c>
      <c r="L526">
        <v>1.84306337364187</v>
      </c>
      <c r="M526">
        <v>-0.43435073534263202</v>
      </c>
      <c r="N526">
        <v>-0.97689171779912098</v>
      </c>
      <c r="O526">
        <v>-1.7149487078066701</v>
      </c>
      <c r="P526">
        <v>-1.8692113075830199</v>
      </c>
      <c r="Q526">
        <v>-0.84105626790788601</v>
      </c>
    </row>
    <row r="527" spans="1:17" x14ac:dyDescent="0.45">
      <c r="A527">
        <v>-0.452922604779252</v>
      </c>
      <c r="B527">
        <v>1.3480033778278599</v>
      </c>
      <c r="C527">
        <v>1.54409880267639</v>
      </c>
      <c r="D527">
        <v>2.3548528404938098</v>
      </c>
      <c r="E527">
        <v>-0.18642745259662399</v>
      </c>
      <c r="F527">
        <v>0.61791523993263997</v>
      </c>
      <c r="G527">
        <v>0.54938047257303402</v>
      </c>
      <c r="H527">
        <v>0.64797867543273802</v>
      </c>
      <c r="J527">
        <v>1.82281129864442</v>
      </c>
      <c r="K527">
        <v>-8.4619029950604899E-2</v>
      </c>
      <c r="L527">
        <v>1.8433559192837501</v>
      </c>
      <c r="M527">
        <v>-0.42406712575599398</v>
      </c>
      <c r="N527">
        <v>-0.97696166631662595</v>
      </c>
      <c r="O527">
        <v>-1.7149408277641101</v>
      </c>
      <c r="P527">
        <v>-1.85284330535798</v>
      </c>
      <c r="Q527">
        <v>-0.84104486798518097</v>
      </c>
    </row>
    <row r="528" spans="1:17" x14ac:dyDescent="0.45">
      <c r="A528">
        <v>-0.45292683266224298</v>
      </c>
      <c r="B528">
        <v>1.34800589778303</v>
      </c>
      <c r="C528">
        <v>1.54317331453266</v>
      </c>
      <c r="D528">
        <v>2.35463659963446</v>
      </c>
      <c r="E528">
        <v>-0.186138363749318</v>
      </c>
      <c r="F528">
        <v>0.617060659626811</v>
      </c>
      <c r="G528">
        <v>0.54856468851093199</v>
      </c>
      <c r="H528">
        <v>0.64195056659120797</v>
      </c>
      <c r="J528">
        <v>1.81517121825634</v>
      </c>
      <c r="K528">
        <v>-8.4352627019395998E-2</v>
      </c>
      <c r="L528">
        <v>1.84375400533206</v>
      </c>
      <c r="M528">
        <v>-0.41398649588987502</v>
      </c>
      <c r="N528">
        <v>-0.97707069656656298</v>
      </c>
      <c r="O528">
        <v>-1.71493761252134</v>
      </c>
      <c r="P528">
        <v>-1.8354482877934799</v>
      </c>
      <c r="Q528">
        <v>-0.84102501375456196</v>
      </c>
    </row>
    <row r="529" spans="1:17" x14ac:dyDescent="0.45">
      <c r="A529">
        <v>-0.45295860330642701</v>
      </c>
      <c r="B529">
        <v>1.3480079813564101</v>
      </c>
      <c r="C529">
        <v>1.5421984663577599</v>
      </c>
      <c r="D529">
        <v>2.3543760567817</v>
      </c>
      <c r="E529">
        <v>-0.18588912661003301</v>
      </c>
      <c r="F529">
        <v>0.61613046359568802</v>
      </c>
      <c r="G529">
        <v>0.54768283060775402</v>
      </c>
      <c r="H529">
        <v>0.634975530001057</v>
      </c>
      <c r="J529">
        <v>1.80760838606568</v>
      </c>
      <c r="K529">
        <v>-8.4007834085237196E-2</v>
      </c>
      <c r="L529">
        <v>1.8442854582931301</v>
      </c>
      <c r="M529">
        <v>-0.404185792522609</v>
      </c>
      <c r="N529">
        <v>-0.97722502125686195</v>
      </c>
      <c r="O529">
        <v>-1.71494179191512</v>
      </c>
      <c r="P529">
        <v>-1.81702613370525</v>
      </c>
      <c r="Q529">
        <v>-0.84099699867573097</v>
      </c>
    </row>
    <row r="530" spans="1:17" x14ac:dyDescent="0.45">
      <c r="A530">
        <v>-0.45302456430345101</v>
      </c>
      <c r="B530">
        <v>1.34800936342126</v>
      </c>
      <c r="C530">
        <v>1.54117974405605</v>
      </c>
      <c r="D530">
        <v>2.3540695636886899</v>
      </c>
      <c r="E530">
        <v>-0.18567421224599101</v>
      </c>
      <c r="F530">
        <v>0.615136707301837</v>
      </c>
      <c r="G530">
        <v>0.54673609445746296</v>
      </c>
      <c r="H530">
        <v>0.62697077964562298</v>
      </c>
      <c r="J530">
        <v>1.80008859707006</v>
      </c>
      <c r="K530">
        <v>-8.3576149220168205E-2</v>
      </c>
      <c r="L530">
        <v>1.84497307574694</v>
      </c>
      <c r="M530">
        <v>-0.39474507334241898</v>
      </c>
      <c r="N530">
        <v>-0.97742959402325502</v>
      </c>
      <c r="O530">
        <v>-1.71495614603338</v>
      </c>
      <c r="P530">
        <v>-1.7975761994551001</v>
      </c>
      <c r="Q530">
        <v>-0.840962244971863</v>
      </c>
    </row>
    <row r="531" spans="1:17" x14ac:dyDescent="0.45">
      <c r="A531">
        <v>-0.45313062599620202</v>
      </c>
      <c r="B531">
        <v>1.3480098144849899</v>
      </c>
      <c r="C531">
        <v>1.54012255110087</v>
      </c>
      <c r="D531">
        <v>2.3537152701438102</v>
      </c>
      <c r="E531">
        <v>-0.185488378220663</v>
      </c>
      <c r="F531">
        <v>0.61409136761387295</v>
      </c>
      <c r="G531">
        <v>0.54572840187819904</v>
      </c>
      <c r="H531">
        <v>0.61786618555884198</v>
      </c>
      <c r="J531">
        <v>1.7925629322683601</v>
      </c>
      <c r="K531">
        <v>-8.3050420787968898E-2</v>
      </c>
      <c r="L531">
        <v>1.84583209089157</v>
      </c>
      <c r="M531">
        <v>-0.38574496351792098</v>
      </c>
      <c r="N531">
        <v>-0.97768774950294302</v>
      </c>
      <c r="O531">
        <v>-1.71498336677957</v>
      </c>
      <c r="P531">
        <v>-1.7771000054786601</v>
      </c>
      <c r="Q531">
        <v>-0.84092351459744896</v>
      </c>
    </row>
    <row r="532" spans="1:17" x14ac:dyDescent="0.45">
      <c r="A532">
        <v>-0.45328177872561598</v>
      </c>
      <c r="B532">
        <v>1.3480091642147201</v>
      </c>
      <c r="C532">
        <v>1.53903174752236</v>
      </c>
      <c r="D532">
        <v>2.3533111375937499</v>
      </c>
      <c r="E532">
        <v>-0.185326912956569</v>
      </c>
      <c r="F532">
        <v>0.61300543031852395</v>
      </c>
      <c r="G532">
        <v>0.54466640409061995</v>
      </c>
      <c r="H532">
        <v>0.60760815275072699</v>
      </c>
      <c r="J532">
        <v>1.7849738616573501</v>
      </c>
      <c r="K532">
        <v>-8.2425217824696403E-2</v>
      </c>
      <c r="L532">
        <v>1.84686844501466</v>
      </c>
      <c r="M532">
        <v>-0.37726372191178098</v>
      </c>
      <c r="N532">
        <v>-0.97800097275890996</v>
      </c>
      <c r="O532">
        <v>-1.7150259607146401</v>
      </c>
      <c r="P532">
        <v>-1.7556052129203601</v>
      </c>
      <c r="Q532">
        <v>-0.84088507438362903</v>
      </c>
    </row>
    <row r="533" spans="1:17" x14ac:dyDescent="0.45">
      <c r="A533">
        <v>-0.45348197745247898</v>
      </c>
      <c r="B533">
        <v>1.3480073244479001</v>
      </c>
      <c r="C533">
        <v>1.53791126648847</v>
      </c>
      <c r="D533">
        <v>2.3528549800960601</v>
      </c>
      <c r="E533">
        <v>-0.18518589411435499</v>
      </c>
      <c r="F533">
        <v>0.61188821634498003</v>
      </c>
      <c r="G533">
        <v>0.543559281117033</v>
      </c>
      <c r="H533">
        <v>0.59616312911881797</v>
      </c>
      <c r="J533">
        <v>1.77726247331048</v>
      </c>
      <c r="K533">
        <v>-8.1697183715986804E-2</v>
      </c>
      <c r="L533">
        <v>1.8480779669129099</v>
      </c>
      <c r="M533">
        <v>-0.36937402312462397</v>
      </c>
      <c r="N533">
        <v>-0.97836881608429704</v>
      </c>
      <c r="O533">
        <v>-1.71508621325607</v>
      </c>
      <c r="P533">
        <v>-1.7331105710370001</v>
      </c>
      <c r="Q533">
        <v>-0.84085280418775499</v>
      </c>
    </row>
    <row r="534" spans="1:17" x14ac:dyDescent="0.45">
      <c r="A534">
        <v>-0.45373409415719301</v>
      </c>
      <c r="B534">
        <v>1.3480043096323699</v>
      </c>
      <c r="C534">
        <v>1.53676387076057</v>
      </c>
      <c r="D534">
        <v>2.3523445456922101</v>
      </c>
      <c r="E534">
        <v>-0.18506244834281799</v>
      </c>
      <c r="F534">
        <v>0.61074701425871902</v>
      </c>
      <c r="G534">
        <v>0.54241836675670996</v>
      </c>
      <c r="H534">
        <v>0.58352045579929301</v>
      </c>
      <c r="J534">
        <v>1.7693761991471899</v>
      </c>
      <c r="K534">
        <v>-8.0865364200623499E-2</v>
      </c>
      <c r="L534">
        <v>1.84944647235322</v>
      </c>
      <c r="M534">
        <v>-0.36213961159660801</v>
      </c>
      <c r="N534">
        <v>-0.97878896379246905</v>
      </c>
      <c r="O534">
        <v>-1.71516623000514</v>
      </c>
      <c r="P534">
        <v>-1.7096513808837599</v>
      </c>
      <c r="Q534">
        <v>-0.84083424348314895</v>
      </c>
    </row>
    <row r="535" spans="1:17" x14ac:dyDescent="0.45">
      <c r="A535">
        <v>-0.45403993158058897</v>
      </c>
      <c r="B535">
        <v>1.3480002522585499</v>
      </c>
      <c r="C535">
        <v>1.5355910936371699</v>
      </c>
      <c r="D535">
        <v>2.3517776529313301</v>
      </c>
      <c r="E535">
        <v>-0.184954992443324</v>
      </c>
      <c r="F535">
        <v>0.609587038393684</v>
      </c>
      <c r="G535">
        <v>0.54125663809717195</v>
      </c>
      <c r="H535">
        <v>0.56969426509933896</v>
      </c>
      <c r="J535">
        <v>1.76127631742098</v>
      </c>
      <c r="K535">
        <v>-7.9931492448317695E-2</v>
      </c>
      <c r="L535">
        <v>1.85095071415014</v>
      </c>
      <c r="M535">
        <v>-0.35561203228157501</v>
      </c>
      <c r="N535">
        <v>-0.97925742912423397</v>
      </c>
      <c r="O535">
        <v>-1.71526806361823</v>
      </c>
      <c r="P535">
        <v>-1.6852849278750599</v>
      </c>
      <c r="Q535">
        <v>-0.84083858021423896</v>
      </c>
    </row>
    <row r="536" spans="1:17" x14ac:dyDescent="0.45">
      <c r="A536">
        <v>-0.45440028547418299</v>
      </c>
      <c r="B536">
        <v>1.3479954106576399</v>
      </c>
      <c r="C536">
        <v>1.5343933823087901</v>
      </c>
      <c r="D536">
        <v>2.3511523945135</v>
      </c>
      <c r="E536">
        <v>-0.184863429731837</v>
      </c>
      <c r="F536">
        <v>0.60841168260358203</v>
      </c>
      <c r="G536">
        <v>0.54008811093207099</v>
      </c>
      <c r="H536">
        <v>0.55472416175249994</v>
      </c>
      <c r="J536">
        <v>1.75294448873738</v>
      </c>
      <c r="K536">
        <v>-7.8900205333608697E-2</v>
      </c>
      <c r="L536">
        <v>1.8525600424367299</v>
      </c>
      <c r="M536">
        <v>-0.34982768029503197</v>
      </c>
      <c r="N536">
        <v>-0.97976885506327205</v>
      </c>
      <c r="O536">
        <v>-1.71539392426007</v>
      </c>
      <c r="P536">
        <v>-1.6600952947807901</v>
      </c>
      <c r="Q536">
        <v>-0.840876595147386</v>
      </c>
    </row>
    <row r="537" spans="1:17" x14ac:dyDescent="0.45">
      <c r="A537">
        <v>-0.45481503820413299</v>
      </c>
      <c r="B537">
        <v>1.3479901666254499</v>
      </c>
      <c r="C537">
        <v>1.5331704294975199</v>
      </c>
      <c r="D537">
        <v>2.3504674128408398</v>
      </c>
      <c r="E537">
        <v>-0.184789272016364</v>
      </c>
      <c r="F537">
        <v>0.60722299771988997</v>
      </c>
      <c r="G537">
        <v>0.53892718004769102</v>
      </c>
      <c r="H537">
        <v>0.53867450075679402</v>
      </c>
      <c r="J537">
        <v>1.7443876364678199</v>
      </c>
      <c r="K537">
        <v>-7.7779159100356807E-2</v>
      </c>
      <c r="L537">
        <v>1.85423858157588</v>
      </c>
      <c r="M537">
        <v>-0.34480542971195</v>
      </c>
      <c r="N537">
        <v>-0.98031688485692903</v>
      </c>
      <c r="O537">
        <v>-1.7155464587640099</v>
      </c>
      <c r="P537">
        <v>-1.63419698353239</v>
      </c>
      <c r="Q537">
        <v>-0.840960584288446</v>
      </c>
    </row>
    <row r="538" spans="1:17" x14ac:dyDescent="0.45">
      <c r="A538">
        <v>-0.45528326546521702</v>
      </c>
      <c r="B538">
        <v>1.3479850107489</v>
      </c>
      <c r="C538">
        <v>1.53192164692265</v>
      </c>
      <c r="D538">
        <v>2.3497222411512202</v>
      </c>
      <c r="E538">
        <v>-0.184735658703157</v>
      </c>
      <c r="F538">
        <v>0.60602229326611101</v>
      </c>
      <c r="G538">
        <v>0.53778793953415904</v>
      </c>
      <c r="H538">
        <v>0.52163219542576</v>
      </c>
      <c r="J538">
        <v>1.7356406176844601</v>
      </c>
      <c r="K538">
        <v>-7.6579011893594603E-2</v>
      </c>
      <c r="L538">
        <v>1.85594769905348</v>
      </c>
      <c r="M538">
        <v>-0.34054509014486101</v>
      </c>
      <c r="N538">
        <v>-0.98089456885452997</v>
      </c>
      <c r="O538">
        <v>-1.7157290692955001</v>
      </c>
      <c r="P538">
        <v>-1.60773685044751</v>
      </c>
      <c r="Q538">
        <v>-0.84110428990198804</v>
      </c>
    </row>
    <row r="539" spans="1:17" x14ac:dyDescent="0.45">
      <c r="A539">
        <v>-0.45580334005738898</v>
      </c>
      <c r="B539">
        <v>1.34798051409539</v>
      </c>
      <c r="C539">
        <v>1.5306467072105401</v>
      </c>
      <c r="D539">
        <v>2.3489176896654702</v>
      </c>
      <c r="E539">
        <v>-0.184707250840311</v>
      </c>
      <c r="F539">
        <v>0.60481075430912201</v>
      </c>
      <c r="G539">
        <v>0.53668351606863496</v>
      </c>
      <c r="H539">
        <v>0.50370313640335895</v>
      </c>
      <c r="J539">
        <v>1.7267663401854501</v>
      </c>
      <c r="K539">
        <v>-7.5313246422396299E-2</v>
      </c>
      <c r="L539">
        <v>1.8576485343365801</v>
      </c>
      <c r="M539">
        <v>-0.337026893543377</v>
      </c>
      <c r="N539">
        <v>-0.981494780358526</v>
      </c>
      <c r="O539">
        <v>-1.7159462284289899</v>
      </c>
      <c r="P539">
        <v>-1.58089399040574</v>
      </c>
      <c r="Q539">
        <v>-0.84132287586910603</v>
      </c>
    </row>
    <row r="540" spans="1:17" x14ac:dyDescent="0.45">
      <c r="A540">
        <v>-0.45637302105604799</v>
      </c>
      <c r="B540">
        <v>1.34797728606572</v>
      </c>
      <c r="C540">
        <v>1.5293460644888099</v>
      </c>
      <c r="D540">
        <v>2.3480562400960601</v>
      </c>
      <c r="E540">
        <v>-0.184709989146667</v>
      </c>
      <c r="F540">
        <v>0.60358997206840603</v>
      </c>
      <c r="G540">
        <v>0.53562544873108997</v>
      </c>
      <c r="H540">
        <v>0.48500745273447998</v>
      </c>
      <c r="J540">
        <v>1.7178532437290599</v>
      </c>
      <c r="K540">
        <v>-7.3997818160594198E-2</v>
      </c>
      <c r="L540">
        <v>1.8593043711114901</v>
      </c>
      <c r="M540">
        <v>-0.334212134302875</v>
      </c>
      <c r="N540">
        <v>-0.98211062145496497</v>
      </c>
      <c r="O540">
        <v>-1.7162037365857199</v>
      </c>
      <c r="P540">
        <v>-1.55387737894362</v>
      </c>
      <c r="Q540">
        <v>-0.84163298434690204</v>
      </c>
    </row>
    <row r="541" spans="1:17" x14ac:dyDescent="0.45">
      <c r="A541">
        <v>-0.45698952167880802</v>
      </c>
      <c r="B541">
        <v>1.3479759196589101</v>
      </c>
      <c r="C541">
        <v>1.52802136164008</v>
      </c>
      <c r="D541">
        <v>2.3471423960407698</v>
      </c>
      <c r="E541">
        <v>-0.18475072009948099</v>
      </c>
      <c r="F541">
        <v>0.60236230820824399</v>
      </c>
      <c r="G541">
        <v>0.53462315125380899</v>
      </c>
      <c r="H541">
        <v>0.46567397508589298</v>
      </c>
      <c r="J541">
        <v>1.70901034633347</v>
      </c>
      <c r="K541">
        <v>-7.2650631519528094E-2</v>
      </c>
      <c r="L541">
        <v>1.86088267092663</v>
      </c>
      <c r="M541">
        <v>-0.33204498215357497</v>
      </c>
      <c r="N541">
        <v>-0.98273580673035499</v>
      </c>
      <c r="O541">
        <v>-1.7165088623317999</v>
      </c>
      <c r="P541">
        <v>-1.52692127884688</v>
      </c>
      <c r="Q541">
        <v>-0.84205290717215797</v>
      </c>
    </row>
    <row r="542" spans="1:17" x14ac:dyDescent="0.45">
      <c r="A542">
        <v>-0.45764955350014302</v>
      </c>
      <c r="B542">
        <v>1.34797692705302</v>
      </c>
      <c r="C542">
        <v>1.5266756454380801</v>
      </c>
      <c r="D542">
        <v>2.3461829240342</v>
      </c>
      <c r="E542">
        <v>-0.18483671109324801</v>
      </c>
      <c r="F542">
        <v>0.60113104196277101</v>
      </c>
      <c r="G542">
        <v>0.53368349380817504</v>
      </c>
      <c r="H542">
        <v>0.44583434911991898</v>
      </c>
      <c r="J542">
        <v>1.70036032125058</v>
      </c>
      <c r="K542">
        <v>-7.1290865779459894E-2</v>
      </c>
      <c r="L542">
        <v>1.86235663444196</v>
      </c>
      <c r="M542">
        <v>-0.330455374011282</v>
      </c>
      <c r="N542">
        <v>-0.98336501575269997</v>
      </c>
      <c r="O542">
        <v>-1.71687030810819</v>
      </c>
      <c r="P542">
        <v>-1.5002786179921701</v>
      </c>
      <c r="Q542">
        <v>-0.84260289698588298</v>
      </c>
    </row>
    <row r="543" spans="1:17" x14ac:dyDescent="0.45">
      <c r="A543">
        <v>-0.45834934799392502</v>
      </c>
      <c r="B543">
        <v>1.3479806701266499</v>
      </c>
      <c r="C543">
        <v>1.52531333843129</v>
      </c>
      <c r="D543">
        <v>2.3451869132309402</v>
      </c>
      <c r="E543">
        <v>-0.18497509217369701</v>
      </c>
      <c r="F543">
        <v>0.59990028080830304</v>
      </c>
      <c r="G543">
        <v>0.532810538242522</v>
      </c>
      <c r="H543">
        <v>0.42561728250305902</v>
      </c>
      <c r="J543">
        <v>1.6920312806987701</v>
      </c>
      <c r="K543">
        <v>-6.9938191010015097E-2</v>
      </c>
      <c r="L543">
        <v>1.8637062118264001</v>
      </c>
      <c r="M543">
        <v>-0.32936278492707499</v>
      </c>
      <c r="N543">
        <v>-0.98399420341075705</v>
      </c>
      <c r="O543">
        <v>-1.71729795451477</v>
      </c>
      <c r="P543">
        <v>-1.4742127259206399</v>
      </c>
      <c r="Q543">
        <v>-0.84330562980907797</v>
      </c>
    </row>
    <row r="544" spans="1:17" x14ac:dyDescent="0.45">
      <c r="A544">
        <v>-0.45908465894837902</v>
      </c>
      <c r="B544">
        <v>1.34798729214861</v>
      </c>
      <c r="C544">
        <v>1.52393995468485</v>
      </c>
      <c r="D544">
        <v>2.3441655831322299</v>
      </c>
      <c r="E544">
        <v>-0.18517227531910099</v>
      </c>
      <c r="F544">
        <v>0.59867464518706004</v>
      </c>
      <c r="G544">
        <v>0.53200545100577601</v>
      </c>
      <c r="H544">
        <v>0.405143389593425</v>
      </c>
      <c r="J544">
        <v>1.6841480697817</v>
      </c>
      <c r="K544">
        <v>-6.86119285405105E-2</v>
      </c>
      <c r="L544">
        <v>1.8649185402569499</v>
      </c>
      <c r="M544">
        <v>-0.32868059469559402</v>
      </c>
      <c r="N544">
        <v>-0.98462085195931404</v>
      </c>
      <c r="O544">
        <v>-1.7178023551675501</v>
      </c>
      <c r="P544">
        <v>-1.4489879580721201</v>
      </c>
      <c r="Q544">
        <v>-0.84418681283153496</v>
      </c>
    </row>
    <row r="545" spans="1:17" x14ac:dyDescent="0.45">
      <c r="A545">
        <v>-0.45985075154126298</v>
      </c>
      <c r="B545">
        <v>1.34799665814037</v>
      </c>
      <c r="C545">
        <v>1.5225615890643101</v>
      </c>
      <c r="D545">
        <v>2.3431317800031999</v>
      </c>
      <c r="E545">
        <v>-0.185433410221089</v>
      </c>
      <c r="F545">
        <v>0.59745876363460804</v>
      </c>
      <c r="G545">
        <v>0.53126660198477704</v>
      </c>
      <c r="H545">
        <v>0.38452102774660002</v>
      </c>
      <c r="J545">
        <v>1.67682390135135</v>
      </c>
      <c r="K545">
        <v>-6.7330218363329697E-2</v>
      </c>
      <c r="L545">
        <v>1.8659878386941899</v>
      </c>
      <c r="M545">
        <v>-0.328320715784502</v>
      </c>
      <c r="N545">
        <v>-0.98524414268947502</v>
      </c>
      <c r="O545">
        <v>-1.71839398023129</v>
      </c>
      <c r="P545">
        <v>-1.42485982376703</v>
      </c>
      <c r="Q545">
        <v>-0.84527590813709497</v>
      </c>
    </row>
    <row r="546" spans="1:17" x14ac:dyDescent="0.45">
      <c r="A546">
        <v>-0.46064238610977098</v>
      </c>
      <c r="B546">
        <v>1.34800831215191</v>
      </c>
      <c r="C546">
        <v>1.52118424884588</v>
      </c>
      <c r="D546">
        <v>2.34209912454198</v>
      </c>
      <c r="E546">
        <v>-0.18576193604800001</v>
      </c>
      <c r="F546">
        <v>0.59625663583373301</v>
      </c>
      <c r="G546">
        <v>0.53058983776617596</v>
      </c>
      <c r="H546">
        <v>0.36384340714630098</v>
      </c>
      <c r="J546">
        <v>1.6701530889185801</v>
      </c>
      <c r="K546">
        <v>-6.6109256099226604E-2</v>
      </c>
      <c r="L546">
        <v>1.86691483370313</v>
      </c>
      <c r="M546">
        <v>-0.32819813385279201</v>
      </c>
      <c r="N546">
        <v>-0.98586502168488299</v>
      </c>
      <c r="O546">
        <v>-1.71908223781489</v>
      </c>
      <c r="P546">
        <v>-1.4020652591849501</v>
      </c>
      <c r="Q546">
        <v>-0.84660691453596204</v>
      </c>
    </row>
    <row r="547" spans="1:17" x14ac:dyDescent="0.45">
      <c r="A547">
        <v>-0.46145380710563</v>
      </c>
      <c r="B547">
        <v>1.3480214596848901</v>
      </c>
      <c r="C547">
        <v>1.51981312453968</v>
      </c>
      <c r="D547">
        <v>2.3410808057258001</v>
      </c>
      <c r="E547">
        <v>-0.18615928074610699</v>
      </c>
      <c r="F547">
        <v>0.59507093720401705</v>
      </c>
      <c r="G547">
        <v>0.52996889857365903</v>
      </c>
      <c r="H547">
        <v>0.34318711465310298</v>
      </c>
      <c r="J547">
        <v>1.66420547616478</v>
      </c>
      <c r="K547">
        <v>-6.4962655226886198E-2</v>
      </c>
      <c r="L547">
        <v>1.8677058214843401</v>
      </c>
      <c r="M547">
        <v>-0.32823503229219297</v>
      </c>
      <c r="N547">
        <v>-0.98648613554866704</v>
      </c>
      <c r="O547">
        <v>-1.7198743353857</v>
      </c>
      <c r="P547">
        <v>-1.38081365093801</v>
      </c>
      <c r="Q547">
        <v>-0.84821911605271105</v>
      </c>
    </row>
    <row r="548" spans="1:17" x14ac:dyDescent="0.45">
      <c r="A548">
        <v>-0.46227875045962102</v>
      </c>
      <c r="B548">
        <v>1.3480349825859099</v>
      </c>
      <c r="C548">
        <v>1.51845190865072</v>
      </c>
      <c r="D548">
        <v>2.3400880563473998</v>
      </c>
      <c r="E548">
        <v>-0.18662474342500701</v>
      </c>
      <c r="F548">
        <v>0.59390234867990399</v>
      </c>
      <c r="G548">
        <v>0.52939593346136105</v>
      </c>
      <c r="H548">
        <v>0.32261203807737299</v>
      </c>
      <c r="J548">
        <v>1.6590229475623099</v>
      </c>
      <c r="K548">
        <v>-6.3900977856831798E-2</v>
      </c>
      <c r="L548">
        <v>1.8683714882026801</v>
      </c>
      <c r="M548">
        <v>-0.32836422104169899</v>
      </c>
      <c r="N548">
        <v>-0.98711162039310896</v>
      </c>
      <c r="O548">
        <v>-1.7207740745701301</v>
      </c>
      <c r="P548">
        <v>-1.3612791294750799</v>
      </c>
      <c r="Q548">
        <v>-0.85015766965744</v>
      </c>
    </row>
    <row r="549" spans="1:17" x14ac:dyDescent="0.45">
      <c r="A549">
        <v>-0.46311048519143</v>
      </c>
      <c r="B549">
        <v>1.3480474918210901</v>
      </c>
      <c r="C549">
        <v>1.517102264819</v>
      </c>
      <c r="D549">
        <v>2.3391283898681801</v>
      </c>
      <c r="E549">
        <v>-0.18715557327181601</v>
      </c>
      <c r="F549">
        <v>0.59274899778972401</v>
      </c>
      <c r="G549">
        <v>0.52886206101431998</v>
      </c>
      <c r="H549">
        <v>0.30216253069106203</v>
      </c>
      <c r="J549">
        <v>1.65461817016082</v>
      </c>
      <c r="K549">
        <v>-6.2931461790198706E-2</v>
      </c>
      <c r="L549">
        <v>1.86892561285785</v>
      </c>
      <c r="M549">
        <v>-0.32853165948655599</v>
      </c>
      <c r="N549">
        <v>-0.98774674062134504</v>
      </c>
      <c r="O549">
        <v>-1.72178069859914</v>
      </c>
      <c r="P549">
        <v>-1.34359453144239</v>
      </c>
      <c r="Q549">
        <v>-0.85247387281841103</v>
      </c>
    </row>
    <row r="550" spans="1:17" x14ac:dyDescent="0.45">
      <c r="A550">
        <v>-0.46394190639384097</v>
      </c>
      <c r="B550">
        <v>1.34805742062338</v>
      </c>
      <c r="C550">
        <v>1.5157635268160301</v>
      </c>
      <c r="D550">
        <v>2.3382037193379599</v>
      </c>
      <c r="E550">
        <v>-0.187747233630182</v>
      </c>
      <c r="F550">
        <v>0.59160609061882397</v>
      </c>
      <c r="G550">
        <v>0.52835792364242395</v>
      </c>
      <c r="H550">
        <v>0.28186953734347697</v>
      </c>
      <c r="J550">
        <v>1.65097549441903</v>
      </c>
      <c r="K550">
        <v>-6.2057955203766703E-2</v>
      </c>
      <c r="L550">
        <v>1.86938376638795</v>
      </c>
      <c r="M550">
        <v>-0.32869794520198198</v>
      </c>
      <c r="N550">
        <v>-0.98839739183592401</v>
      </c>
      <c r="O550">
        <v>-1.72288792925649</v>
      </c>
      <c r="P550">
        <v>-1.32784729627456</v>
      </c>
      <c r="Q550">
        <v>-0.85522493350580697</v>
      </c>
    </row>
    <row r="551" spans="1:17" x14ac:dyDescent="0.45">
      <c r="A551">
        <v>-0.46476569495434</v>
      </c>
      <c r="B551">
        <v>1.3480631566783301</v>
      </c>
      <c r="C551">
        <v>1.5144326711490499</v>
      </c>
      <c r="D551">
        <v>2.33730851057414</v>
      </c>
      <c r="E551">
        <v>-0.18839381646717701</v>
      </c>
      <c r="F551">
        <v>0.590465798250281</v>
      </c>
      <c r="G551">
        <v>0.52787419161627602</v>
      </c>
      <c r="H551">
        <v>0.26175332997234102</v>
      </c>
      <c r="J551">
        <v>1.64805375641665</v>
      </c>
      <c r="K551">
        <v>-6.1281054515562497E-2</v>
      </c>
      <c r="L551">
        <v>1.8697621013232899</v>
      </c>
      <c r="M551">
        <v>-0.32883872670784398</v>
      </c>
      <c r="N551">
        <v>-0.98906950213920397</v>
      </c>
      <c r="O551">
        <v>-1.7240833372289299</v>
      </c>
      <c r="P551">
        <v>-1.3140774330703899</v>
      </c>
      <c r="Q551">
        <v>-0.85847307340914703</v>
      </c>
    </row>
    <row r="552" spans="1:17" x14ac:dyDescent="0.45">
      <c r="A552">
        <v>-0.46557455309906098</v>
      </c>
      <c r="B552">
        <v>1.3480632075037999</v>
      </c>
      <c r="C552">
        <v>1.5131045641613501</v>
      </c>
      <c r="D552">
        <v>2.33642813845037</v>
      </c>
      <c r="E552">
        <v>-0.189088554327937</v>
      </c>
      <c r="F552">
        <v>0.58931743674997905</v>
      </c>
      <c r="G552">
        <v>0.52740198603558996</v>
      </c>
      <c r="H552">
        <v>0.24182648073021301</v>
      </c>
      <c r="J552">
        <v>1.6457905883506401</v>
      </c>
      <c r="K552">
        <v>-6.0598426380192798E-2</v>
      </c>
      <c r="L552">
        <v>1.87007630253671</v>
      </c>
      <c r="M552">
        <v>-0.32894408217127402</v>
      </c>
      <c r="N552">
        <v>-0.98976838472893902</v>
      </c>
      <c r="O552">
        <v>-1.7253481844446299</v>
      </c>
      <c r="P552">
        <v>-1.3022775814782801</v>
      </c>
      <c r="Q552">
        <v>-0.86228383886184301</v>
      </c>
    </row>
    <row r="553" spans="1:17" x14ac:dyDescent="0.45">
      <c r="A553">
        <v>-0.46636151369517198</v>
      </c>
      <c r="B553">
        <v>1.3480563883252299</v>
      </c>
      <c r="C553">
        <v>1.51177244121272</v>
      </c>
      <c r="D553">
        <v>2.3355376144728899</v>
      </c>
      <c r="E553">
        <v>-0.189824366819108</v>
      </c>
      <c r="F553">
        <v>0.58814794915953295</v>
      </c>
      <c r="G553">
        <v>0.52693320493467</v>
      </c>
      <c r="H553">
        <v>0.22209673525835799</v>
      </c>
      <c r="J553">
        <v>1.6441077624342599</v>
      </c>
      <c r="K553">
        <v>-6.0005281463335801E-2</v>
      </c>
      <c r="L553">
        <v>1.87034074515225</v>
      </c>
      <c r="M553">
        <v>-0.32901698113065803</v>
      </c>
      <c r="N553">
        <v>-0.99049810861205301</v>
      </c>
      <c r="O553">
        <v>-1.72665785778026</v>
      </c>
      <c r="P553">
        <v>-1.29239509836285</v>
      </c>
      <c r="Q553">
        <v>-0.86672357497941099</v>
      </c>
    </row>
    <row r="554" spans="1:17" x14ac:dyDescent="0.45">
      <c r="A554">
        <v>-0.46712030634679702</v>
      </c>
      <c r="B554">
        <v>1.3480420170021199</v>
      </c>
      <c r="C554">
        <v>1.5104285387153</v>
      </c>
      <c r="D554">
        <v>2.3346008357772998</v>
      </c>
      <c r="E554">
        <v>-0.19059437770380999</v>
      </c>
      <c r="F554">
        <v>0.58694266506992099</v>
      </c>
      <c r="G554">
        <v>0.52646075060422803</v>
      </c>
      <c r="H554">
        <v>0.20256952779513299</v>
      </c>
      <c r="J554">
        <v>1.64291706199056</v>
      </c>
      <c r="K554">
        <v>-5.9494956034518799E-2</v>
      </c>
      <c r="L554">
        <v>1.87056788289396</v>
      </c>
      <c r="M554">
        <v>-0.32907100812205098</v>
      </c>
      <c r="N554">
        <v>-0.99126096118114804</v>
      </c>
      <c r="O554">
        <v>-1.7279829793178301</v>
      </c>
      <c r="P554">
        <v>-1.28433602587456</v>
      </c>
      <c r="Q554">
        <v>-0.87185612756378605</v>
      </c>
    </row>
    <row r="555" spans="1:17" x14ac:dyDescent="0.45">
      <c r="A555">
        <v>-0.467845747257019</v>
      </c>
      <c r="B555">
        <v>1.3480200964539</v>
      </c>
      <c r="C555">
        <v>1.50906477548245</v>
      </c>
      <c r="D555">
        <v>2.3335704720925898</v>
      </c>
      <c r="E555">
        <v>-0.191392346136838</v>
      </c>
      <c r="F555">
        <v>0.58568628259343403</v>
      </c>
      <c r="G555">
        <v>0.52597866650924796</v>
      </c>
      <c r="H555">
        <v>0.183249987549405</v>
      </c>
      <c r="J555">
        <v>1.6421261862897001</v>
      </c>
      <c r="K555">
        <v>-5.9059548630425902E-2</v>
      </c>
      <c r="L555">
        <v>1.8707678704369399</v>
      </c>
      <c r="M555">
        <v>-0.32912757226105899</v>
      </c>
      <c r="N555">
        <v>-0.99205707560660705</v>
      </c>
      <c r="O555">
        <v>-1.72929122907226</v>
      </c>
      <c r="P555">
        <v>-1.2779707274027401</v>
      </c>
      <c r="Q555">
        <v>-0.87773895564561299</v>
      </c>
    </row>
    <row r="556" spans="1:17" x14ac:dyDescent="0.45">
      <c r="A556">
        <v>-0.468534106261842</v>
      </c>
      <c r="B556">
        <v>1.3479914621365801</v>
      </c>
      <c r="C556">
        <v>1.50767337189245</v>
      </c>
      <c r="D556">
        <v>2.3323885612456898</v>
      </c>
      <c r="E556">
        <v>-0.192212969598342</v>
      </c>
      <c r="F556">
        <v>0.58436399299639996</v>
      </c>
      <c r="G556">
        <v>0.52548219778060201</v>
      </c>
      <c r="H556">
        <v>0.164144401494738</v>
      </c>
      <c r="J556">
        <v>1.6416442451903199</v>
      </c>
      <c r="K556">
        <v>-5.8690554805169201E-2</v>
      </c>
      <c r="L556">
        <v>1.8709484073742499</v>
      </c>
      <c r="M556">
        <v>-0.329212853359521</v>
      </c>
      <c r="N556">
        <v>-0.99288428797551798</v>
      </c>
      <c r="O556">
        <v>-1.7305498534744399</v>
      </c>
      <c r="P556">
        <v>-1.2731409078534801</v>
      </c>
      <c r="Q556">
        <v>-0.884418942280769</v>
      </c>
    </row>
    <row r="557" spans="1:17" x14ac:dyDescent="0.45">
      <c r="A557">
        <v>-0.46918339718352198</v>
      </c>
      <c r="B557">
        <v>1.3479578709948301</v>
      </c>
      <c r="C557">
        <v>1.5062473047802001</v>
      </c>
      <c r="D557">
        <v>2.3309878295653901</v>
      </c>
      <c r="E557">
        <v>-0.19305203438622501</v>
      </c>
      <c r="F557">
        <v>0.58296265275131398</v>
      </c>
      <c r="G557">
        <v>0.52496779045795094</v>
      </c>
      <c r="H557">
        <v>0.14526120134766701</v>
      </c>
      <c r="J557">
        <v>1.6413864782493699</v>
      </c>
      <c r="K557">
        <v>-5.83794448105492E-2</v>
      </c>
      <c r="L557">
        <v>1.8711147794862599</v>
      </c>
      <c r="M557">
        <v>-0.32935474212195598</v>
      </c>
      <c r="N557">
        <v>-0.99373827505114498</v>
      </c>
      <c r="O557">
        <v>-1.73172876085537</v>
      </c>
      <c r="P557">
        <v>-1.26966766125825</v>
      </c>
      <c r="Q557">
        <v>-0.89192826204224196</v>
      </c>
    </row>
    <row r="558" spans="1:17" x14ac:dyDescent="0.45">
      <c r="A558">
        <v>-0.46979353948026698</v>
      </c>
      <c r="B558">
        <v>1.3479220094386499</v>
      </c>
      <c r="C558">
        <v>1.5047805208396601</v>
      </c>
      <c r="D558">
        <v>2.3292936959092301</v>
      </c>
      <c r="E558">
        <v>-0.19390640956210001</v>
      </c>
      <c r="F558">
        <v>0.581471902459888</v>
      </c>
      <c r="G558">
        <v>0.52443304282035996</v>
      </c>
      <c r="H558">
        <v>0.12661161449977501</v>
      </c>
      <c r="J558">
        <v>1.64127793238409</v>
      </c>
      <c r="K558">
        <v>-5.8118137371693197E-2</v>
      </c>
      <c r="L558">
        <v>1.87127006480366</v>
      </c>
      <c r="M558">
        <v>-0.32958001935386799</v>
      </c>
      <c r="N558">
        <v>-0.99461300495430405</v>
      </c>
      <c r="O558">
        <v>-1.7328040300488901</v>
      </c>
      <c r="P558">
        <v>-1.26736011728911</v>
      </c>
      <c r="Q558">
        <v>-0.90028068762586799</v>
      </c>
    </row>
    <row r="559" spans="1:17" x14ac:dyDescent="0.45">
      <c r="A559">
        <v>-0.47036635089571699</v>
      </c>
      <c r="B559">
        <v>1.3478874016068201</v>
      </c>
      <c r="C559">
        <v>1.50326786743909</v>
      </c>
      <c r="D559">
        <v>2.3272268619554199</v>
      </c>
      <c r="E559">
        <v>-0.19477389943985099</v>
      </c>
      <c r="F559">
        <v>0.57988513632459004</v>
      </c>
      <c r="G559">
        <v>0.52387661908924099</v>
      </c>
      <c r="H559">
        <v>0.108210149406076</v>
      </c>
      <c r="J559">
        <v>1.6412559432606799</v>
      </c>
      <c r="K559">
        <v>-5.7899336621061601E-2</v>
      </c>
      <c r="L559">
        <v>1.8714154666776399</v>
      </c>
      <c r="M559">
        <v>-0.32991198770757502</v>
      </c>
      <c r="N559">
        <v>-0.99550151129592102</v>
      </c>
      <c r="O559">
        <v>-1.7337615880394901</v>
      </c>
      <c r="P559">
        <v>-1.26602420144816</v>
      </c>
      <c r="Q559">
        <v>-0.90946869167385103</v>
      </c>
    </row>
    <row r="560" spans="1:17" x14ac:dyDescent="0.45">
      <c r="A560">
        <v>-0.47090535096146502</v>
      </c>
      <c r="B560">
        <v>1.34785820560494</v>
      </c>
      <c r="C560">
        <v>1.5017047416628599</v>
      </c>
      <c r="D560">
        <v>2.3247063413782998</v>
      </c>
      <c r="E560">
        <v>-0.195652985898468</v>
      </c>
      <c r="F560">
        <v>0.57820023745428195</v>
      </c>
      <c r="G560">
        <v>0.52329813321956198</v>
      </c>
      <c r="H560">
        <v>9.0075073058585794E-2</v>
      </c>
      <c r="J560">
        <v>1.64127137868469</v>
      </c>
      <c r="K560">
        <v>-5.7716716779125897E-2</v>
      </c>
      <c r="L560">
        <v>1.87155073283757</v>
      </c>
      <c r="M560">
        <v>-0.330368720965243</v>
      </c>
      <c r="N560">
        <v>-0.99639697683388795</v>
      </c>
      <c r="O560">
        <v>-1.7346007559037699</v>
      </c>
      <c r="P560">
        <v>-1.2654709972812901</v>
      </c>
      <c r="Q560">
        <v>-0.91946162893319505</v>
      </c>
    </row>
    <row r="561" spans="1:17" x14ac:dyDescent="0.45">
      <c r="A561">
        <v>-0.47141538042254</v>
      </c>
      <c r="B561">
        <v>1.3478388944006101</v>
      </c>
      <c r="C561">
        <v>1.50008650037097</v>
      </c>
      <c r="D561">
        <v>2.3216527402269298</v>
      </c>
      <c r="E561">
        <v>-0.19654250356476799</v>
      </c>
      <c r="F561">
        <v>0.57642001033212598</v>
      </c>
      <c r="G561">
        <v>0.52269800935870803</v>
      </c>
      <c r="H561">
        <v>7.2228987528054206E-2</v>
      </c>
      <c r="J561">
        <v>1.6412887079991301</v>
      </c>
      <c r="K561">
        <v>-5.7564957903975401E-2</v>
      </c>
      <c r="L561">
        <v>1.87167461795379</v>
      </c>
      <c r="M561">
        <v>-0.33096203308216698</v>
      </c>
      <c r="N561">
        <v>-0.99729408519718998</v>
      </c>
      <c r="O561">
        <v>-1.73533732702784</v>
      </c>
      <c r="P561">
        <v>-1.26552421600246</v>
      </c>
      <c r="Q561">
        <v>-0.93020518070316904</v>
      </c>
    </row>
    <row r="562" spans="1:17" x14ac:dyDescent="0.45">
      <c r="A562">
        <v>-0.47190206764645998</v>
      </c>
      <c r="B562">
        <v>1.3478338291695999</v>
      </c>
      <c r="C562">
        <v>1.4984077107042999</v>
      </c>
      <c r="D562">
        <v>2.3179915733029701</v>
      </c>
      <c r="E562">
        <v>-0.19744129733771101</v>
      </c>
      <c r="F562">
        <v>0.57455225934713605</v>
      </c>
      <c r="G562">
        <v>0.52207732572549004</v>
      </c>
      <c r="H562">
        <v>5.46995365917907E-2</v>
      </c>
      <c r="J562">
        <v>1.6412850516344899</v>
      </c>
      <c r="K562">
        <v>-5.7439653588312198E-2</v>
      </c>
      <c r="L562">
        <v>1.87178534810046</v>
      </c>
      <c r="M562">
        <v>-0.33169719671451797</v>
      </c>
      <c r="N562">
        <v>-0.99819056805971096</v>
      </c>
      <c r="O562">
        <v>-1.7360058338959301</v>
      </c>
      <c r="P562">
        <v>-1.2660263447173401</v>
      </c>
      <c r="Q562">
        <v>-0.94162212432199999</v>
      </c>
    </row>
    <row r="563" spans="1:17" x14ac:dyDescent="0.45">
      <c r="A563">
        <v>-0.47237119575698999</v>
      </c>
      <c r="B563">
        <v>1.3478467453410199</v>
      </c>
      <c r="C563">
        <v>1.4966613469798</v>
      </c>
      <c r="D563">
        <v>2.31365638967198</v>
      </c>
      <c r="E563">
        <v>-0.198347912032975</v>
      </c>
      <c r="F563">
        <v>0.57260947933971196</v>
      </c>
      <c r="G563">
        <v>0.52143764924340696</v>
      </c>
      <c r="H563">
        <v>3.7520188754412397E-2</v>
      </c>
      <c r="J563">
        <v>1.6412484332234201</v>
      </c>
      <c r="K563">
        <v>-5.7337125774402399E-2</v>
      </c>
      <c r="L563">
        <v>1.8718810496038201</v>
      </c>
      <c r="M563">
        <v>-0.332573365274065</v>
      </c>
      <c r="N563">
        <v>-0.99908884098590001</v>
      </c>
      <c r="O563">
        <v>-1.73666068323477</v>
      </c>
      <c r="P563">
        <v>-1.2668431543694101</v>
      </c>
      <c r="Q563">
        <v>-0.95361437172216201</v>
      </c>
    </row>
    <row r="564" spans="1:17" x14ac:dyDescent="0.45">
      <c r="A564">
        <v>-0.47282804068031498</v>
      </c>
      <c r="B564">
        <v>1.34788018431209</v>
      </c>
      <c r="C564">
        <v>1.4948380526260501</v>
      </c>
      <c r="D564">
        <v>2.3085914881338701</v>
      </c>
      <c r="E564">
        <v>-0.19926035760326899</v>
      </c>
      <c r="F564">
        <v>0.57060814010841399</v>
      </c>
      <c r="G564">
        <v>0.52078086827821302</v>
      </c>
      <c r="H564">
        <v>2.0730967203298801E-2</v>
      </c>
      <c r="J564">
        <v>1.6411754993490399</v>
      </c>
      <c r="K564">
        <v>-5.72541911257985E-2</v>
      </c>
      <c r="L564">
        <v>1.87196011232144</v>
      </c>
      <c r="M564">
        <v>-0.33358458197964402</v>
      </c>
      <c r="N564">
        <v>-0.999997587114413</v>
      </c>
      <c r="O564">
        <v>-1.7373758946378</v>
      </c>
      <c r="P564">
        <v>-1.26786638915355</v>
      </c>
      <c r="Q564">
        <v>-0.96606611732284098</v>
      </c>
    </row>
    <row r="565" spans="1:17" x14ac:dyDescent="0.45">
      <c r="A565">
        <v>-0.47327675918755802</v>
      </c>
      <c r="B565">
        <v>1.3479349154761999</v>
      </c>
      <c r="C565">
        <v>1.4929255828546599</v>
      </c>
      <c r="D565">
        <v>2.3027540336445802</v>
      </c>
      <c r="E565">
        <v>-0.20017598086375901</v>
      </c>
      <c r="F565">
        <v>0.56856756308293899</v>
      </c>
      <c r="G565">
        <v>0.52010902976367202</v>
      </c>
      <c r="H565">
        <v>4.3789460479643199E-3</v>
      </c>
      <c r="J565">
        <v>1.6410689879722899</v>
      </c>
      <c r="K565">
        <v>-5.71879263475219E-2</v>
      </c>
      <c r="L565">
        <v>1.8720214675443501</v>
      </c>
      <c r="M565">
        <v>-0.334721202715968</v>
      </c>
      <c r="N565">
        <v>-1.0009331199395</v>
      </c>
      <c r="O565">
        <v>-1.73824326323005</v>
      </c>
      <c r="P565">
        <v>-1.2690146117282199</v>
      </c>
      <c r="Q565">
        <v>-0.97884785755586101</v>
      </c>
    </row>
    <row r="566" spans="1:17" x14ac:dyDescent="0.45">
      <c r="A566">
        <v>-0.473719907458583</v>
      </c>
      <c r="B566">
        <v>1.3480094023703799</v>
      </c>
      <c r="C566">
        <v>1.4909085258025001</v>
      </c>
      <c r="D566">
        <v>2.2961154389049101</v>
      </c>
      <c r="E566">
        <v>-0.20109145772324399</v>
      </c>
      <c r="F566">
        <v>0.566508407618592</v>
      </c>
      <c r="G566">
        <v>0.51942418491818099</v>
      </c>
      <c r="H566">
        <v>-1.14816839124259E-2</v>
      </c>
      <c r="J566">
        <v>1.6409352169677101</v>
      </c>
      <c r="K566">
        <v>-5.7135476124644598E-2</v>
      </c>
      <c r="L566">
        <v>1.87206477171704</v>
      </c>
      <c r="M566">
        <v>-0.33597152413459502</v>
      </c>
      <c r="N566">
        <v>-1.00192034282261</v>
      </c>
      <c r="O566">
        <v>-1.7393688792691699</v>
      </c>
      <c r="P566">
        <v>-1.27023232353711</v>
      </c>
      <c r="Q566">
        <v>-0.991820998404643</v>
      </c>
    </row>
    <row r="567" spans="1:17" x14ac:dyDescent="0.45">
      <c r="A567">
        <v>-0.47415816554113999</v>
      </c>
      <c r="B567">
        <v>1.34809937192979</v>
      </c>
      <c r="C567">
        <v>1.4887683701877601</v>
      </c>
      <c r="D567">
        <v>2.2886619471586802</v>
      </c>
      <c r="E567">
        <v>-0.20200290142721</v>
      </c>
      <c r="F567">
        <v>0.56445080945128701</v>
      </c>
      <c r="G567">
        <v>0.51872824520588101</v>
      </c>
      <c r="H567">
        <v>-2.67901543325757E-2</v>
      </c>
      <c r="J567">
        <v>1.6407818315251801</v>
      </c>
      <c r="K567">
        <v>-5.7093937873484601E-2</v>
      </c>
      <c r="L567">
        <v>1.8720904972128101</v>
      </c>
      <c r="M567">
        <v>-0.33732339857336502</v>
      </c>
      <c r="N567">
        <v>-1.00299313151942</v>
      </c>
      <c r="O567">
        <v>-1.7408680725158601</v>
      </c>
      <c r="P567">
        <v>-1.2714876004368101</v>
      </c>
      <c r="Q567">
        <v>-1.00484275502674</v>
      </c>
    </row>
    <row r="568" spans="1:17" x14ac:dyDescent="0.45">
      <c r="A568">
        <v>-0.47459033230726599</v>
      </c>
      <c r="B568">
        <v>1.3481975457292701</v>
      </c>
      <c r="C568">
        <v>1.48648395128458</v>
      </c>
      <c r="D568">
        <v>2.2803944323012901</v>
      </c>
      <c r="E568">
        <v>-0.202906065311593</v>
      </c>
      <c r="F568">
        <v>0.56241224586096095</v>
      </c>
      <c r="G568">
        <v>0.51802284802692899</v>
      </c>
      <c r="H568">
        <v>-4.14803809361841E-2</v>
      </c>
      <c r="J568">
        <v>1.6406159971893099</v>
      </c>
      <c r="K568">
        <v>-5.7060344201782999E-2</v>
      </c>
      <c r="L568">
        <v>1.87209993917578</v>
      </c>
      <c r="M568">
        <v>-0.33876563353275602</v>
      </c>
      <c r="N568">
        <v>-1.0041940019389499</v>
      </c>
      <c r="O568">
        <v>-1.7428590004595901</v>
      </c>
      <c r="P568">
        <v>-1.2727685697636899</v>
      </c>
      <c r="Q568">
        <v>-1.017771065994</v>
      </c>
    </row>
    <row r="569" spans="1:17" x14ac:dyDescent="0.45">
      <c r="A569">
        <v>-0.47501363978600197</v>
      </c>
      <c r="B569">
        <v>1.3482935857320999</v>
      </c>
      <c r="C569">
        <v>1.4840322698686499</v>
      </c>
      <c r="D569">
        <v>2.27132750657367</v>
      </c>
      <c r="E569">
        <v>-0.20379660562139801</v>
      </c>
      <c r="F569">
        <v>0.56040523875366999</v>
      </c>
      <c r="G569">
        <v>0.51730923078981605</v>
      </c>
      <c r="H569">
        <v>-5.5482982826312997E-2</v>
      </c>
      <c r="J569">
        <v>1.64044315921604</v>
      </c>
      <c r="K569">
        <v>-5.7031749096224098E-2</v>
      </c>
      <c r="L569">
        <v>1.8720951523281499</v>
      </c>
      <c r="M569">
        <v>-0.34028901286677399</v>
      </c>
      <c r="N569">
        <v>-1.00557298826579</v>
      </c>
      <c r="O569">
        <v>-1.74545525710438</v>
      </c>
      <c r="P569">
        <v>-1.27407910173574</v>
      </c>
      <c r="Q569">
        <v>-1.03046928723813</v>
      </c>
    </row>
    <row r="570" spans="1:17" x14ac:dyDescent="0.45">
      <c r="A570">
        <v>-0.475424415277929</v>
      </c>
      <c r="B570">
        <v>1.3483742940257299</v>
      </c>
      <c r="C570">
        <v>1.4813896450720301</v>
      </c>
      <c r="D570">
        <v>2.2614880811835998</v>
      </c>
      <c r="E570">
        <v>-0.20467036284130999</v>
      </c>
      <c r="F570">
        <v>0.55843504212888695</v>
      </c>
      <c r="G570">
        <v>0.51658811336746002</v>
      </c>
      <c r="H570">
        <v>-6.8727999017833399E-2</v>
      </c>
      <c r="J570">
        <v>1.64026641542747</v>
      </c>
      <c r="K570">
        <v>-5.7005409375401099E-2</v>
      </c>
      <c r="L570">
        <v>1.8720788336376399</v>
      </c>
      <c r="M570">
        <v>-0.34188683428427702</v>
      </c>
      <c r="N570">
        <v>-1.0071857401591799</v>
      </c>
      <c r="O570">
        <v>-1.7487580280280399</v>
      </c>
      <c r="P570">
        <v>-1.27543409769753</v>
      </c>
      <c r="Q570">
        <v>-1.04281048788188</v>
      </c>
    </row>
    <row r="571" spans="1:17" x14ac:dyDescent="0.45">
      <c r="A571">
        <v>-0.475819094162094</v>
      </c>
      <c r="B571">
        <v>1.34842408657819</v>
      </c>
      <c r="C571">
        <v>1.47853313380648</v>
      </c>
      <c r="D571">
        <v>2.2509135535804701</v>
      </c>
      <c r="E571">
        <v>-0.20552361959290399</v>
      </c>
      <c r="F571">
        <v>0.55649748578374303</v>
      </c>
      <c r="G571">
        <v>0.515859592806022</v>
      </c>
      <c r="H571">
        <v>-8.1148146422724304E-2</v>
      </c>
      <c r="J571">
        <v>1.6400864763575</v>
      </c>
      <c r="K571">
        <v>-5.6979040370499397E-2</v>
      </c>
      <c r="L571">
        <v>1.8720541662842001</v>
      </c>
      <c r="M571">
        <v>-0.34355492613490002</v>
      </c>
      <c r="N571">
        <v>-1.0090909406117901</v>
      </c>
      <c r="O571">
        <v>-1.75284843765581</v>
      </c>
      <c r="P571">
        <v>-1.27685473694087</v>
      </c>
      <c r="Q571">
        <v>-1.05468123064496</v>
      </c>
    </row>
    <row r="572" spans="1:17" x14ac:dyDescent="0.45">
      <c r="A572">
        <v>-0.47619555533491797</v>
      </c>
      <c r="B572">
        <v>1.3484257362916801</v>
      </c>
      <c r="C572">
        <v>1.47544212654193</v>
      </c>
      <c r="D572">
        <v>2.2396497970355602</v>
      </c>
      <c r="E572">
        <v>-0.206353299398607</v>
      </c>
      <c r="F572">
        <v>0.55457715462137303</v>
      </c>
      <c r="G572">
        <v>0.51512305984906603</v>
      </c>
      <c r="H572">
        <v>-9.2682382856773299E-2</v>
      </c>
      <c r="J572">
        <v>1.6399021204278601</v>
      </c>
      <c r="K572">
        <v>-5.6951115181465103E-2</v>
      </c>
      <c r="L572">
        <v>1.8720246381766901</v>
      </c>
      <c r="M572">
        <v>-0.345291177417555</v>
      </c>
      <c r="N572">
        <v>-1.01134723386948</v>
      </c>
      <c r="O572">
        <v>-1.7577808025757899</v>
      </c>
      <c r="P572">
        <v>-1.2783640018512501</v>
      </c>
      <c r="Q572">
        <v>-1.06598477206213</v>
      </c>
    </row>
    <row r="573" spans="1:17" x14ac:dyDescent="0.45">
      <c r="A573">
        <v>-0.47655471487928902</v>
      </c>
      <c r="B573">
        <v>1.3483613525276701</v>
      </c>
      <c r="C573">
        <v>1.47210001119472</v>
      </c>
      <c r="D573">
        <v>2.2277491100893898</v>
      </c>
      <c r="E573">
        <v>-0.20715708239134101</v>
      </c>
      <c r="F573">
        <v>0.55264606806522498</v>
      </c>
      <c r="G573">
        <v>0.51437715240840998</v>
      </c>
      <c r="H573">
        <v>-0.103279485089616</v>
      </c>
      <c r="J573">
        <v>1.6397109992330801</v>
      </c>
      <c r="K573">
        <v>-5.6921170882044299E-2</v>
      </c>
      <c r="L573">
        <v>1.8719938451882701</v>
      </c>
      <c r="M573">
        <v>-0.34709467962176299</v>
      </c>
      <c r="N573">
        <v>-1.0140099209181499</v>
      </c>
      <c r="O573">
        <v>-1.7635774976548499</v>
      </c>
      <c r="P573">
        <v>-1.27998274705918</v>
      </c>
      <c r="Q573">
        <v>-1.0766436526054399</v>
      </c>
    </row>
    <row r="574" spans="1:17" x14ac:dyDescent="0.45">
      <c r="A574">
        <v>-0.47690227357915499</v>
      </c>
      <c r="B574">
        <v>1.3482135356064999</v>
      </c>
      <c r="C574">
        <v>1.46849578412716</v>
      </c>
      <c r="D574">
        <v>2.2152682541050002</v>
      </c>
      <c r="E574">
        <v>-0.20793342919015301</v>
      </c>
      <c r="F574">
        <v>0.55066298753158804</v>
      </c>
      <c r="G574">
        <v>0.513619763821338</v>
      </c>
      <c r="H574">
        <v>-0.11290133363146999</v>
      </c>
      <c r="J574">
        <v>1.6395106131760699</v>
      </c>
      <c r="K574">
        <v>-5.6890083067457603E-2</v>
      </c>
      <c r="L574">
        <v>1.87196528612804</v>
      </c>
      <c r="M574">
        <v>-0.348964629036221</v>
      </c>
      <c r="N574">
        <v>-1.0171277161658101</v>
      </c>
      <c r="O574">
        <v>-1.7702260445773299</v>
      </c>
      <c r="P574">
        <v>-1.2817265191888101</v>
      </c>
      <c r="Q574">
        <v>-1.0866016585503899</v>
      </c>
    </row>
    <row r="575" spans="1:17" x14ac:dyDescent="0.45">
      <c r="A575">
        <v>-0.47725047439289098</v>
      </c>
      <c r="B575">
        <v>1.3479666189482999</v>
      </c>
      <c r="C575">
        <v>1.4646254817305</v>
      </c>
      <c r="D575">
        <v>2.2022666742627699</v>
      </c>
      <c r="E575">
        <v>-0.20868151962262799</v>
      </c>
      <c r="F575">
        <v>0.54857342742188897</v>
      </c>
      <c r="G575">
        <v>0.51284812115114997</v>
      </c>
      <c r="H575">
        <v>-0.121525615150402</v>
      </c>
      <c r="J575">
        <v>1.63929926334235</v>
      </c>
      <c r="K575">
        <v>-5.6860272213095302E-2</v>
      </c>
      <c r="L575">
        <v>1.8719421539443899</v>
      </c>
      <c r="M575">
        <v>-0.35089916695181</v>
      </c>
      <c r="N575">
        <v>-1.02073985583953</v>
      </c>
      <c r="O575">
        <v>-1.7776788445360701</v>
      </c>
      <c r="P575">
        <v>-1.2836032736455301</v>
      </c>
      <c r="Q575">
        <v>-1.09582512706354</v>
      </c>
    </row>
    <row r="576" spans="1:17" x14ac:dyDescent="0.45">
      <c r="A576">
        <v>-0.47761969333918503</v>
      </c>
      <c r="B576">
        <v>1.3476078922201</v>
      </c>
      <c r="C576">
        <v>1.46049331036331</v>
      </c>
      <c r="D576">
        <v>2.1888049675617398</v>
      </c>
      <c r="E576">
        <v>-0.20940112547086601</v>
      </c>
      <c r="F576">
        <v>0.54631038568011303</v>
      </c>
      <c r="G576">
        <v>0.51205893993559604</v>
      </c>
      <c r="H576">
        <v>-0.129147706686183</v>
      </c>
      <c r="J576">
        <v>1.6390767924458201</v>
      </c>
      <c r="K576">
        <v>-5.68358112151887E-2</v>
      </c>
      <c r="L576">
        <v>1.8719271262514401</v>
      </c>
      <c r="M576">
        <v>-0.35289433908437601</v>
      </c>
      <c r="N576">
        <v>-1.0248738063715599</v>
      </c>
      <c r="O576">
        <v>-1.78585571594996</v>
      </c>
      <c r="P576">
        <v>-1.28561207459769</v>
      </c>
      <c r="Q576">
        <v>-1.10430354126306</v>
      </c>
    </row>
    <row r="577" spans="1:17" x14ac:dyDescent="0.45">
      <c r="A577">
        <v>-0.47803966890430999</v>
      </c>
      <c r="B577">
        <v>1.34712868957841</v>
      </c>
      <c r="C577">
        <v>1.4561123681344099</v>
      </c>
      <c r="D577">
        <v>2.1749436319955402</v>
      </c>
      <c r="E577">
        <v>-0.21009244343731301</v>
      </c>
      <c r="F577">
        <v>0.54379575318398699</v>
      </c>
      <c r="G577">
        <v>0.51124864779371104</v>
      </c>
      <c r="H577">
        <v>-0.13578158450354799</v>
      </c>
      <c r="J577">
        <v>1.6388449548508199</v>
      </c>
      <c r="K577">
        <v>-5.6822412700399602E-2</v>
      </c>
      <c r="L577">
        <v>1.8719221582187899</v>
      </c>
      <c r="M577">
        <v>-0.35494333441987902</v>
      </c>
      <c r="N577">
        <v>-1.0295437481163101</v>
      </c>
      <c r="O577">
        <v>-1.79464909880714</v>
      </c>
      <c r="P577">
        <v>-1.28774280305696</v>
      </c>
      <c r="Q577">
        <v>-1.1120493361047401</v>
      </c>
    </row>
    <row r="578" spans="1:17" x14ac:dyDescent="0.45">
      <c r="A578">
        <v>-0.47855017799651101</v>
      </c>
      <c r="B578">
        <v>1.34652523048579</v>
      </c>
      <c r="C578">
        <v>1.4515048782248501</v>
      </c>
      <c r="D578">
        <v>2.16074210256104</v>
      </c>
      <c r="E578">
        <v>-0.21075591523697501</v>
      </c>
      <c r="F578">
        <v>0.54094231446904895</v>
      </c>
      <c r="G578">
        <v>0.51041365329594102</v>
      </c>
      <c r="H578">
        <v>-0.14145969190124399</v>
      </c>
      <c r="J578">
        <v>1.63860730012986</v>
      </c>
      <c r="K578">
        <v>-5.6827286413896998E-2</v>
      </c>
      <c r="L578">
        <v>1.8719282821294301</v>
      </c>
      <c r="M578">
        <v>-0.35703612086229403</v>
      </c>
      <c r="N578">
        <v>-1.0347499212963001</v>
      </c>
      <c r="O578">
        <v>-1.8039314929743999</v>
      </c>
      <c r="P578">
        <v>-1.2899768350182399</v>
      </c>
      <c r="Q578">
        <v>-1.11909682452127</v>
      </c>
    </row>
    <row r="579" spans="1:17" x14ac:dyDescent="0.45">
      <c r="A579">
        <v>-0.47920099537961602</v>
      </c>
      <c r="B579">
        <v>1.34579911767186</v>
      </c>
      <c r="C579">
        <v>1.44670188641284</v>
      </c>
      <c r="D579">
        <v>2.1462580502750201</v>
      </c>
      <c r="E579">
        <v>-0.21139205718699</v>
      </c>
      <c r="F579">
        <v>0.53765621887714699</v>
      </c>
      <c r="G579">
        <v>0.50955062274784002</v>
      </c>
      <c r="H579">
        <v>-0.14623179083730201</v>
      </c>
      <c r="J579">
        <v>1.6383685118012701</v>
      </c>
      <c r="K579">
        <v>-5.6858870133203197E-2</v>
      </c>
      <c r="L579">
        <v>1.87194542020487</v>
      </c>
      <c r="M579">
        <v>-0.35915953666398198</v>
      </c>
      <c r="N579">
        <v>-1.04047883466608</v>
      </c>
      <c r="O579">
        <v>-1.81356445027096</v>
      </c>
      <c r="P579">
        <v>-1.2922885879247501</v>
      </c>
      <c r="Q579">
        <v>-1.12550016969115</v>
      </c>
    </row>
    <row r="580" spans="1:17" x14ac:dyDescent="0.45">
      <c r="A580">
        <v>-0.48005102941995098</v>
      </c>
      <c r="B580">
        <v>1.3449574264450901</v>
      </c>
      <c r="C580">
        <v>1.4417424099246601</v>
      </c>
      <c r="D580">
        <v>2.1315468905771402</v>
      </c>
      <c r="E580">
        <v>-0.21200131417460799</v>
      </c>
      <c r="F580">
        <v>0.53383978029230905</v>
      </c>
      <c r="G580">
        <v>0.50865672004569595</v>
      </c>
      <c r="H580">
        <v>-0.150162900641478</v>
      </c>
      <c r="J580">
        <v>1.6381332072974399</v>
      </c>
      <c r="K580">
        <v>-5.6926450764756303E-2</v>
      </c>
      <c r="L580">
        <v>1.8719722201286599</v>
      </c>
      <c r="M580">
        <v>-0.361297830661646</v>
      </c>
      <c r="N580">
        <v>-1.0467042676717699</v>
      </c>
      <c r="O580">
        <v>-1.8234082706967101</v>
      </c>
      <c r="P580">
        <v>-1.2946477726235499</v>
      </c>
      <c r="Q580">
        <v>-1.13133037999897</v>
      </c>
    </row>
    <row r="581" spans="1:17" x14ac:dyDescent="0.45">
      <c r="A581">
        <v>-0.48116660615148998</v>
      </c>
      <c r="B581">
        <v>1.3440123582280401</v>
      </c>
      <c r="C581">
        <v>1.43667205573991</v>
      </c>
      <c r="D581">
        <v>2.1166614218458402</v>
      </c>
      <c r="E581">
        <v>-0.212583944861505</v>
      </c>
      <c r="F581">
        <v>0.52939445161142096</v>
      </c>
      <c r="G581">
        <v>0.50772976595054697</v>
      </c>
      <c r="H581">
        <v>-0.15333048714418601</v>
      </c>
      <c r="J581">
        <v>1.6379042711857099</v>
      </c>
      <c r="K581">
        <v>-5.7039704041540601E-2</v>
      </c>
      <c r="L581">
        <v>1.8720059254527099</v>
      </c>
      <c r="M581">
        <v>-0.36343357990530301</v>
      </c>
      <c r="N581">
        <v>-1.05338895172959</v>
      </c>
      <c r="O581">
        <v>-1.8333314795725899</v>
      </c>
      <c r="P581">
        <v>-1.2970221351106701</v>
      </c>
      <c r="Q581">
        <v>-1.1366713853313699</v>
      </c>
    </row>
    <row r="582" spans="1:17" x14ac:dyDescent="0.45">
      <c r="A582">
        <v>-0.48261896744909799</v>
      </c>
      <c r="B582">
        <v>1.34298047354218</v>
      </c>
      <c r="C582">
        <v>1.43154115096865</v>
      </c>
      <c r="D582">
        <v>2.10165150007091</v>
      </c>
      <c r="E582">
        <v>-0.21313993820471999</v>
      </c>
      <c r="F582">
        <v>0.524223813487948</v>
      </c>
      <c r="G582">
        <v>0.50676828312572098</v>
      </c>
      <c r="H582">
        <v>-0.15582110613376399</v>
      </c>
      <c r="J582">
        <v>1.6376808558309801</v>
      </c>
      <c r="K582">
        <v>-5.7208189986766203E-2</v>
      </c>
      <c r="L582">
        <v>1.87204229508442</v>
      </c>
      <c r="M582">
        <v>-0.36554885970180701</v>
      </c>
      <c r="N582">
        <v>-1.0604867949786601</v>
      </c>
      <c r="O582">
        <v>-1.8432191890720799</v>
      </c>
      <c r="P582">
        <v>-1.29938043477056</v>
      </c>
      <c r="Q582">
        <v>-1.14161535605446</v>
      </c>
    </row>
    <row r="583" spans="1:17" x14ac:dyDescent="0.45">
      <c r="A583">
        <v>-0.48448114469069797</v>
      </c>
      <c r="B583">
        <v>1.34188155969136</v>
      </c>
      <c r="C583">
        <v>1.4264024458582201</v>
      </c>
      <c r="D583">
        <v>2.0865636578617202</v>
      </c>
      <c r="E583">
        <v>-0.21366895684618201</v>
      </c>
      <c r="F583">
        <v>0.51823641466769998</v>
      </c>
      <c r="G583">
        <v>0.50577141016517702</v>
      </c>
      <c r="H583">
        <v>-0.15772672817405201</v>
      </c>
      <c r="J583">
        <v>1.6374562368494201</v>
      </c>
      <c r="K583">
        <v>-5.74408456284074E-2</v>
      </c>
      <c r="L583">
        <v>1.8720755867316501</v>
      </c>
      <c r="M583">
        <v>-0.36762650688783999</v>
      </c>
      <c r="N583">
        <v>-1.06794550886843</v>
      </c>
      <c r="O583">
        <v>-1.8529795682761001</v>
      </c>
      <c r="P583">
        <v>-1.30169539021606</v>
      </c>
      <c r="Q583">
        <v>-1.14625753348892</v>
      </c>
    </row>
    <row r="584" spans="1:17" x14ac:dyDescent="0.45">
      <c r="A584">
        <v>-0.48682445151128501</v>
      </c>
      <c r="B584">
        <v>1.34073722078707</v>
      </c>
      <c r="C584">
        <v>1.4213084650604699</v>
      </c>
      <c r="D584">
        <v>2.0714405969385301</v>
      </c>
      <c r="E584">
        <v>-0.214170301010636</v>
      </c>
      <c r="F584">
        <v>0.51134830558781996</v>
      </c>
      <c r="G584">
        <v>0.50473868850329795</v>
      </c>
      <c r="H584">
        <v>-0.159140979913523</v>
      </c>
      <c r="J584">
        <v>1.6372157496667401</v>
      </c>
      <c r="K584">
        <v>-5.7745515366937998E-2</v>
      </c>
      <c r="L584">
        <v>1.8720986180844501</v>
      </c>
      <c r="M584">
        <v>-0.36965130813511299</v>
      </c>
      <c r="N584">
        <v>-1.0757094912648</v>
      </c>
      <c r="O584">
        <v>-1.8625478449531001</v>
      </c>
      <c r="P584">
        <v>-1.3039463343944599</v>
      </c>
      <c r="Q584">
        <v>-1.1506909342185401</v>
      </c>
    </row>
    <row r="585" spans="1:17" x14ac:dyDescent="0.45">
      <c r="A585">
        <v>-0.489714893325219</v>
      </c>
      <c r="B585">
        <v>1.3395692989447101</v>
      </c>
      <c r="C585">
        <v>1.4163086013661901</v>
      </c>
      <c r="D585">
        <v>2.0563205206127599</v>
      </c>
      <c r="E585">
        <v>-0.21464288703828299</v>
      </c>
      <c r="F585">
        <v>0.50348512217774399</v>
      </c>
      <c r="G585">
        <v>0.503669747199739</v>
      </c>
      <c r="H585">
        <v>-0.16015553127035401</v>
      </c>
      <c r="J585">
        <v>1.6369350533470499</v>
      </c>
      <c r="K585">
        <v>-5.8128552735723503E-2</v>
      </c>
      <c r="L585">
        <v>1.87210291643284</v>
      </c>
      <c r="M585">
        <v>-0.371610962528449</v>
      </c>
      <c r="N585">
        <v>-1.08372280876546</v>
      </c>
      <c r="O585">
        <v>-1.8718875173898799</v>
      </c>
      <c r="P585">
        <v>-1.30612135723736</v>
      </c>
      <c r="Q585">
        <v>-1.1550013502621399</v>
      </c>
    </row>
    <row r="586" spans="1:17" x14ac:dyDescent="0.45">
      <c r="A586">
        <v>-0.49320980611947601</v>
      </c>
      <c r="B586">
        <v>1.33839824387524</v>
      </c>
      <c r="C586">
        <v>1.41144607372711</v>
      </c>
      <c r="D586">
        <v>2.0412363206376201</v>
      </c>
      <c r="E586">
        <v>-0.215085236834935</v>
      </c>
      <c r="F586">
        <v>0.49458360771898902</v>
      </c>
      <c r="G586">
        <v>0.50256392907023695</v>
      </c>
      <c r="H586">
        <v>-0.16085683842751999</v>
      </c>
      <c r="J586">
        <v>1.6365789644792701</v>
      </c>
      <c r="K586">
        <v>-5.8594516033341197E-2</v>
      </c>
      <c r="L586">
        <v>1.8720789624449601</v>
      </c>
      <c r="M586">
        <v>-0.37349670738582502</v>
      </c>
      <c r="N586">
        <v>-1.0919320989183099</v>
      </c>
      <c r="O586">
        <v>-1.8809887393162299</v>
      </c>
      <c r="P586">
        <v>-1.30821877225308</v>
      </c>
      <c r="Q586">
        <v>-1.15926307531826</v>
      </c>
    </row>
    <row r="587" spans="1:17" x14ac:dyDescent="0.45">
      <c r="A587">
        <v>-0.49735500809224997</v>
      </c>
      <c r="B587">
        <v>1.3372415439615899</v>
      </c>
      <c r="C587">
        <v>1.4067549085040301</v>
      </c>
      <c r="D587">
        <v>2.0262146831265402</v>
      </c>
      <c r="E587">
        <v>-0.21549547735105801</v>
      </c>
      <c r="F587">
        <v>0.484592510164083</v>
      </c>
      <c r="G587">
        <v>0.50141991480061099</v>
      </c>
      <c r="H587">
        <v>-0.16132341985627799</v>
      </c>
      <c r="J587">
        <v>1.63610107455188</v>
      </c>
      <c r="K587">
        <v>-5.9145966710932599E-2</v>
      </c>
      <c r="L587">
        <v>1.8720165273399501</v>
      </c>
      <c r="M587">
        <v>-0.375303549785583</v>
      </c>
      <c r="N587">
        <v>-1.1002891900395899</v>
      </c>
      <c r="O587">
        <v>-1.8898641267999901</v>
      </c>
      <c r="P587">
        <v>-1.3102478153138799</v>
      </c>
      <c r="Q587">
        <v>-1.1635357340556001</v>
      </c>
    </row>
    <row r="588" spans="1:17" x14ac:dyDescent="0.45">
      <c r="A588">
        <v>-0.50218267892437096</v>
      </c>
      <c r="B588">
        <v>1.3361123171990299</v>
      </c>
      <c r="C588">
        <v>1.4022571430190001</v>
      </c>
      <c r="D588">
        <v>2.0112752219743499</v>
      </c>
      <c r="E588">
        <v>-0.215871351721688</v>
      </c>
      <c r="F588">
        <v>0.47347285884693002</v>
      </c>
      <c r="G588">
        <v>0.500235407312003</v>
      </c>
      <c r="H588">
        <v>-0.161623798264494</v>
      </c>
      <c r="J588">
        <v>1.635444308266</v>
      </c>
      <c r="K588">
        <v>-5.9783366541770702E-2</v>
      </c>
      <c r="L588">
        <v>1.87190509531677</v>
      </c>
      <c r="M588">
        <v>-0.37703010317583602</v>
      </c>
      <c r="N588">
        <v>-1.10875322719858</v>
      </c>
      <c r="O588">
        <v>-1.8985424937118101</v>
      </c>
      <c r="P588">
        <v>-1.3122285601653401</v>
      </c>
      <c r="Q588">
        <v>-1.1678624796719801</v>
      </c>
    </row>
    <row r="589" spans="1:17" x14ac:dyDescent="0.45">
      <c r="A589">
        <v>-0.50771008548244401</v>
      </c>
      <c r="B589">
        <v>1.33501813843912</v>
      </c>
      <c r="C589">
        <v>1.3979604818610301</v>
      </c>
      <c r="D589">
        <v>1.99642977708737</v>
      </c>
      <c r="E589">
        <v>-0.21621024519975801</v>
      </c>
      <c r="F589">
        <v>0.46119769928131299</v>
      </c>
      <c r="G589">
        <v>0.49900693536858598</v>
      </c>
      <c r="H589">
        <v>-0.161815188373545</v>
      </c>
      <c r="J589">
        <v>1.6345424998122999</v>
      </c>
      <c r="K589">
        <v>-6.0505060351350802E-2</v>
      </c>
      <c r="L589">
        <v>1.87173435560124</v>
      </c>
      <c r="M589">
        <v>-0.378678079314826</v>
      </c>
      <c r="N589">
        <v>-1.11729211063164</v>
      </c>
      <c r="O589">
        <v>-1.9070612242342999</v>
      </c>
      <c r="P589">
        <v>-1.3141911066950001</v>
      </c>
      <c r="Q589">
        <v>-1.17226967100969</v>
      </c>
    </row>
    <row r="590" spans="1:17" x14ac:dyDescent="0.45">
      <c r="A590">
        <v>-0.513939169147408</v>
      </c>
      <c r="B590">
        <v>1.3339601541921799</v>
      </c>
      <c r="C590">
        <v>1.3938566459066899</v>
      </c>
      <c r="D590">
        <v>1.9816820226638501</v>
      </c>
      <c r="E590">
        <v>-0.216509229310859</v>
      </c>
      <c r="F590">
        <v>0.44775143249520399</v>
      </c>
      <c r="G590">
        <v>0.49772982324656301</v>
      </c>
      <c r="H590">
        <v>-0.16194295270130299</v>
      </c>
      <c r="J590">
        <v>1.6333229645949401</v>
      </c>
      <c r="K590">
        <v>-6.1307327118593699E-2</v>
      </c>
      <c r="L590">
        <v>1.87149474154285</v>
      </c>
      <c r="M590">
        <v>-0.380251523897153</v>
      </c>
      <c r="N590">
        <v>-1.12588310301259</v>
      </c>
      <c r="O590">
        <v>-1.9154581148723799</v>
      </c>
      <c r="P590">
        <v>-1.3161741572002099</v>
      </c>
      <c r="Q590">
        <v>-1.17676796969774</v>
      </c>
    </row>
    <row r="591" spans="1:17" x14ac:dyDescent="0.45">
      <c r="A591">
        <v>-0.52085692021406005</v>
      </c>
      <c r="B591">
        <v>1.33293251146375</v>
      </c>
      <c r="C591">
        <v>1.3899206320070501</v>
      </c>
      <c r="D591">
        <v>1.9670275145840801</v>
      </c>
      <c r="E591">
        <v>-0.21676512720416999</v>
      </c>
      <c r="F591">
        <v>0.43312894946374297</v>
      </c>
      <c r="G591">
        <v>0.49639835373473701</v>
      </c>
      <c r="H591">
        <v>-0.16204078978429101</v>
      </c>
      <c r="J591">
        <v>1.6317099335609599</v>
      </c>
      <c r="K591">
        <v>-6.2184483690161198E-2</v>
      </c>
      <c r="L591">
        <v>1.87117798825179</v>
      </c>
      <c r="M591">
        <v>-0.38175590612096999</v>
      </c>
      <c r="N591">
        <v>-1.1345125420209901</v>
      </c>
      <c r="O591">
        <v>-1.9237635523755201</v>
      </c>
      <c r="P591">
        <v>-1.3182231379862499</v>
      </c>
      <c r="Q591">
        <v>-1.1813546375986099</v>
      </c>
    </row>
    <row r="592" spans="1:17" x14ac:dyDescent="0.45">
      <c r="A592">
        <v>-0.52843640482693899</v>
      </c>
      <c r="B592">
        <v>1.33192210538842</v>
      </c>
      <c r="C592">
        <v>1.38611104555177</v>
      </c>
      <c r="D592">
        <v>1.95245426567937</v>
      </c>
      <c r="E592">
        <v>-0.21697460274858399</v>
      </c>
      <c r="F592">
        <v>0.41733476052530999</v>
      </c>
      <c r="G592">
        <v>0.49500612736966598</v>
      </c>
      <c r="H592">
        <v>-0.162131566678585</v>
      </c>
      <c r="J592">
        <v>1.6296286073730299</v>
      </c>
      <c r="K592">
        <v>-6.3129030900359304E-2</v>
      </c>
      <c r="L592">
        <v>1.8707776754169601</v>
      </c>
      <c r="M592">
        <v>-0.38319717769862099</v>
      </c>
      <c r="N592">
        <v>-1.1431746950803401</v>
      </c>
      <c r="O592">
        <v>-1.9319938371548899</v>
      </c>
      <c r="P592">
        <v>-1.3203880467503399</v>
      </c>
      <c r="Q592">
        <v>-1.18601668907429</v>
      </c>
    </row>
    <row r="593" spans="1:17" x14ac:dyDescent="0.45">
      <c r="A593">
        <v>-0.53663828426614901</v>
      </c>
      <c r="B593">
        <v>1.33090863331719</v>
      </c>
      <c r="C593">
        <v>1.3823715852212899</v>
      </c>
      <c r="D593">
        <v>1.93794387694769</v>
      </c>
      <c r="E593">
        <v>-0.21713427593958701</v>
      </c>
      <c r="F593">
        <v>0.40038229255784502</v>
      </c>
      <c r="G593">
        <v>0.49354659465280598</v>
      </c>
      <c r="H593">
        <v>-0.16222866514096199</v>
      </c>
      <c r="J593">
        <v>1.62700949199617</v>
      </c>
      <c r="K593">
        <v>-6.4131839211712102E-2</v>
      </c>
      <c r="L593">
        <v>1.8702897182326601</v>
      </c>
      <c r="M593">
        <v>-0.384580907272424</v>
      </c>
      <c r="N593">
        <v>-1.1518698991743299</v>
      </c>
      <c r="O593">
        <v>-1.94014632316387</v>
      </c>
      <c r="P593">
        <v>-1.32272121076352</v>
      </c>
      <c r="Q593">
        <v>-1.19073447748827</v>
      </c>
    </row>
    <row r="594" spans="1:17" x14ac:dyDescent="0.45">
      <c r="A594">
        <v>-0.545412668703392</v>
      </c>
      <c r="B594">
        <v>1.3298649311138</v>
      </c>
      <c r="C594">
        <v>1.37863366191407</v>
      </c>
      <c r="D594">
        <v>1.923473179101</v>
      </c>
      <c r="E594">
        <v>-0.21724086719455801</v>
      </c>
      <c r="F594">
        <v>0.38229347069780201</v>
      </c>
      <c r="G594">
        <v>0.492013713333181</v>
      </c>
      <c r="H594">
        <v>-0.162337682641992</v>
      </c>
      <c r="J594">
        <v>1.6237926115416199</v>
      </c>
      <c r="K594">
        <v>-6.5182377255504104E-2</v>
      </c>
      <c r="L594">
        <v>1.8697127671578899</v>
      </c>
      <c r="M594">
        <v>-0.38591157528437697</v>
      </c>
      <c r="N594">
        <v>-1.1606022219064001</v>
      </c>
      <c r="O594">
        <v>-1.9481968410928201</v>
      </c>
      <c r="P594">
        <v>-1.3252751285325499</v>
      </c>
      <c r="Q594">
        <v>-1.1954852777751299</v>
      </c>
    </row>
    <row r="595" spans="1:17" x14ac:dyDescent="0.45">
      <c r="A595">
        <v>-0.55470116688020998</v>
      </c>
      <c r="B595">
        <v>1.32875756065522</v>
      </c>
      <c r="C595">
        <v>1.3748200359610101</v>
      </c>
      <c r="D595">
        <v>1.90901626236856</v>
      </c>
      <c r="E595">
        <v>-0.21729137197170401</v>
      </c>
      <c r="F595">
        <v>0.36309863029116002</v>
      </c>
      <c r="G595">
        <v>0.49040266310792902</v>
      </c>
      <c r="H595">
        <v>-0.16245831765982099</v>
      </c>
      <c r="J595">
        <v>1.6199311737977999</v>
      </c>
      <c r="K595">
        <v>-6.6268989477274998E-2</v>
      </c>
      <c r="L595">
        <v>1.86904847733339</v>
      </c>
      <c r="M595">
        <v>-0.38719208629019702</v>
      </c>
      <c r="N595">
        <v>-1.16937694232256</v>
      </c>
      <c r="O595">
        <v>-1.9560996242147199</v>
      </c>
      <c r="P595">
        <v>-1.3281005408272999</v>
      </c>
      <c r="Q595">
        <v>-1.20024646467082</v>
      </c>
    </row>
    <row r="596" spans="1:17" x14ac:dyDescent="0.45">
      <c r="A596">
        <v>-0.56443902058260997</v>
      </c>
      <c r="B596">
        <v>1.32754761539952</v>
      </c>
      <c r="C596">
        <v>1.3708492693737999</v>
      </c>
      <c r="D596">
        <v>1.89454670489474</v>
      </c>
      <c r="E596">
        <v>-0.217283263728521</v>
      </c>
      <c r="F596">
        <v>0.34283673488653899</v>
      </c>
      <c r="G596">
        <v>0.48871053858312602</v>
      </c>
      <c r="H596">
        <v>-0.16258627382254401</v>
      </c>
      <c r="J596">
        <v>1.6153943003812501</v>
      </c>
      <c r="K596">
        <v>-6.7379227358203106E-2</v>
      </c>
      <c r="L596">
        <v>1.86830161176974</v>
      </c>
      <c r="M596">
        <v>-0.38842352485583098</v>
      </c>
      <c r="N596">
        <v>-1.17819816866891</v>
      </c>
      <c r="O596">
        <v>-1.96378969199918</v>
      </c>
      <c r="P596">
        <v>-1.3312448388786</v>
      </c>
      <c r="Q596">
        <v>-1.2049979702702101</v>
      </c>
    </row>
    <row r="597" spans="1:17" x14ac:dyDescent="0.45">
      <c r="A597">
        <v>-0.57455724303210798</v>
      </c>
      <c r="B597">
        <v>1.32619171251588</v>
      </c>
      <c r="C597">
        <v>1.3666407201959201</v>
      </c>
      <c r="D597">
        <v>1.8800397632973</v>
      </c>
      <c r="E597">
        <v>-0.21721471721499799</v>
      </c>
      <c r="F597">
        <v>0.32155582189538801</v>
      </c>
      <c r="G597">
        <v>0.48693694064614901</v>
      </c>
      <c r="H597">
        <v>-0.162715037499819</v>
      </c>
      <c r="J597">
        <v>1.6101685305792699</v>
      </c>
      <c r="K597">
        <v>-6.8500232685691706E-2</v>
      </c>
      <c r="L597">
        <v>1.86747994948031</v>
      </c>
      <c r="M597">
        <v>-0.38960515143839403</v>
      </c>
      <c r="N597">
        <v>-1.18706688097753</v>
      </c>
      <c r="O597">
        <v>-1.9711873942459901</v>
      </c>
      <c r="P597">
        <v>-1.3347508723983399</v>
      </c>
      <c r="Q597">
        <v>-1.2097238213068799</v>
      </c>
    </row>
    <row r="598" spans="1:17" x14ac:dyDescent="0.45">
      <c r="A598">
        <v>-0.58498470941899505</v>
      </c>
      <c r="B598">
        <v>1.32464314422274</v>
      </c>
      <c r="C598">
        <v>1.36211975800105</v>
      </c>
      <c r="D598">
        <v>1.86547427346867</v>
      </c>
      <c r="E598">
        <v>-0.217084836276594</v>
      </c>
      <c r="F598">
        <v>0.299313567242732</v>
      </c>
      <c r="G598">
        <v>0.485084397785986</v>
      </c>
      <c r="H598">
        <v>-0.16283741460203099</v>
      </c>
      <c r="J598">
        <v>1.60425795785009</v>
      </c>
      <c r="K598">
        <v>-6.9619162460008793E-2</v>
      </c>
      <c r="L598">
        <v>1.8665939807697201</v>
      </c>
      <c r="M598">
        <v>-0.39073460917214697</v>
      </c>
      <c r="N598">
        <v>-1.19597961347009</v>
      </c>
      <c r="O598">
        <v>-1.97820460448879</v>
      </c>
      <c r="P598">
        <v>-1.33865617333077</v>
      </c>
      <c r="Q598">
        <v>-1.21441268891079</v>
      </c>
    </row>
    <row r="599" spans="1:17" x14ac:dyDescent="0.45">
      <c r="A599">
        <v>-0.59565017120511399</v>
      </c>
      <c r="B599">
        <v>1.32285316599837</v>
      </c>
      <c r="C599">
        <v>1.35722285454613</v>
      </c>
      <c r="D599">
        <v>1.8508340319043799</v>
      </c>
      <c r="E599">
        <v>-0.216893862472508</v>
      </c>
      <c r="F599">
        <v>0.27617785339115403</v>
      </c>
      <c r="G599">
        <v>0.48315857162637199</v>
      </c>
      <c r="H599">
        <v>-0.16294674977116499</v>
      </c>
      <c r="J599">
        <v>1.5976830393446599</v>
      </c>
      <c r="K599">
        <v>-7.0723635338937593E-2</v>
      </c>
      <c r="L599">
        <v>1.86565638683395</v>
      </c>
      <c r="M599">
        <v>-0.39180829354966201</v>
      </c>
      <c r="N599">
        <v>-1.2049278864350199</v>
      </c>
      <c r="O599">
        <v>-1.98475189722669</v>
      </c>
      <c r="P599">
        <v>-1.34299256964868</v>
      </c>
      <c r="Q599">
        <v>-1.2190575125360701</v>
      </c>
    </row>
    <row r="600" spans="1:17" x14ac:dyDescent="0.45">
      <c r="A600">
        <v>-0.60648417898552198</v>
      </c>
      <c r="B600">
        <v>1.3207724032836801</v>
      </c>
      <c r="C600">
        <v>1.35190220080353</v>
      </c>
      <c r="D600">
        <v>1.8361084878739999</v>
      </c>
      <c r="E600">
        <v>-0.21664333511894501</v>
      </c>
      <c r="F600">
        <v>0.25222723383172302</v>
      </c>
      <c r="G600">
        <v>0.48116823188025798</v>
      </c>
      <c r="H600">
        <v>-0.16303778996614099</v>
      </c>
      <c r="J600">
        <v>1.5904782991797199</v>
      </c>
      <c r="K600">
        <v>-7.1802171506994306E-2</v>
      </c>
      <c r="L600">
        <v>1.86468131926253</v>
      </c>
      <c r="M600">
        <v>-0.39282182603661098</v>
      </c>
      <c r="N600">
        <v>-1.21389837623696</v>
      </c>
      <c r="O600">
        <v>-1.99074596422344</v>
      </c>
      <c r="P600">
        <v>-1.3477861341267701</v>
      </c>
      <c r="Q600">
        <v>-1.2236543672365301</v>
      </c>
    </row>
    <row r="601" spans="1:17" x14ac:dyDescent="0.45">
      <c r="A601">
        <v>-0.61742089852197801</v>
      </c>
      <c r="B601">
        <v>1.3183523592299999</v>
      </c>
      <c r="C601">
        <v>1.3461295198561101</v>
      </c>
      <c r="D601">
        <v>1.8212926679857</v>
      </c>
      <c r="E601">
        <v>-0.216336171963846</v>
      </c>
      <c r="F601">
        <v>0.22755120131259801</v>
      </c>
      <c r="G601">
        <v>0.47912501972029597</v>
      </c>
      <c r="H601">
        <v>-0.163107190562847</v>
      </c>
      <c r="J601">
        <v>1.5826892885722099</v>
      </c>
      <c r="K601">
        <v>-7.2844593756171194E-2</v>
      </c>
      <c r="L601">
        <v>1.8636835158224101</v>
      </c>
      <c r="M601">
        <v>-0.39377057008248101</v>
      </c>
      <c r="N601">
        <v>-1.22287369600943</v>
      </c>
      <c r="O601">
        <v>-1.99611652825103</v>
      </c>
      <c r="P601">
        <v>-1.35305740090666</v>
      </c>
      <c r="Q601">
        <v>-1.22820081672726</v>
      </c>
    </row>
    <row r="602" spans="1:17" x14ac:dyDescent="0.45">
      <c r="A602">
        <v>-0.62839979008632296</v>
      </c>
      <c r="B602">
        <v>1.31554700215159</v>
      </c>
      <c r="C602">
        <v>1.3398987847919599</v>
      </c>
      <c r="D602">
        <v>1.80638636453918</v>
      </c>
      <c r="E602">
        <v>-0.215976644010373</v>
      </c>
      <c r="F602">
        <v>0.20225017891236499</v>
      </c>
      <c r="G602">
        <v>0.47704304845668399</v>
      </c>
      <c r="H602">
        <v>-0.16315369253838299</v>
      </c>
      <c r="J602">
        <v>1.5743692389896999</v>
      </c>
      <c r="K602">
        <v>-7.3842358611964407E-2</v>
      </c>
      <c r="L602">
        <v>1.8626773098965701</v>
      </c>
      <c r="M602">
        <v>-0.39465013304477298</v>
      </c>
      <c r="N602">
        <v>-1.2318335688345401</v>
      </c>
      <c r="O602">
        <v>-2.0008120962508098</v>
      </c>
      <c r="P602">
        <v>-1.3588217880659701</v>
      </c>
      <c r="Q602">
        <v>-1.2326940289199799</v>
      </c>
    </row>
    <row r="603" spans="1:17" x14ac:dyDescent="0.45">
      <c r="A603">
        <v>-0.63936709469475195</v>
      </c>
      <c r="B603">
        <v>1.3123144011055401</v>
      </c>
      <c r="C603">
        <v>1.33322761382102</v>
      </c>
      <c r="D603">
        <v>1.7913927305192301</v>
      </c>
      <c r="E603">
        <v>-0.21557022823466901</v>
      </c>
      <c r="F603">
        <v>0.176435159632997</v>
      </c>
      <c r="G603">
        <v>0.47493840991999198</v>
      </c>
      <c r="H603">
        <v>-0.16317802227858799</v>
      </c>
      <c r="J603">
        <v>1.5655758321651201</v>
      </c>
      <c r="K603">
        <v>-7.4788792313966707E-2</v>
      </c>
      <c r="L603">
        <v>1.86167560913887</v>
      </c>
      <c r="M603">
        <v>-0.39545680857575599</v>
      </c>
      <c r="N603">
        <v>-1.24075612527099</v>
      </c>
      <c r="O603">
        <v>-2.0048040448665501</v>
      </c>
      <c r="P603">
        <v>-1.3650901819049901</v>
      </c>
      <c r="Q603">
        <v>-1.2371289285343701</v>
      </c>
    </row>
    <row r="604" spans="1:17" x14ac:dyDescent="0.45">
      <c r="A604">
        <v>-0.65027703936519199</v>
      </c>
      <c r="B604">
        <v>1.3086183605666299</v>
      </c>
      <c r="C604">
        <v>1.3261572022303401</v>
      </c>
      <c r="D604">
        <v>1.77631651841288</v>
      </c>
      <c r="E604">
        <v>-0.215123336827234</v>
      </c>
      <c r="F604">
        <v>0.15022692339391699</v>
      </c>
      <c r="G604">
        <v>0.47282865965774601</v>
      </c>
      <c r="H604">
        <v>-0.16318258027521201</v>
      </c>
      <c r="J604">
        <v>1.556368418483</v>
      </c>
      <c r="K604">
        <v>-7.5679215980011302E-2</v>
      </c>
      <c r="L604">
        <v>1.8606889309877299</v>
      </c>
      <c r="M604">
        <v>-0.396187928878041</v>
      </c>
      <c r="N604">
        <v>-1.2496190553844799</v>
      </c>
      <c r="O604">
        <v>-2.0080887271888499</v>
      </c>
      <c r="P604">
        <v>-1.37186965947634</v>
      </c>
      <c r="Q604">
        <v>-1.2414966301614601</v>
      </c>
    </row>
    <row r="605" spans="1:17" x14ac:dyDescent="0.45">
      <c r="A605">
        <v>-0.66109264942430201</v>
      </c>
      <c r="B605">
        <v>1.3044299809408699</v>
      </c>
      <c r="C605">
        <v>1.3187507584868601</v>
      </c>
      <c r="D605">
        <v>1.76116226031287</v>
      </c>
      <c r="E605">
        <v>-0.21464293864416001</v>
      </c>
      <c r="F605">
        <v>0.12375476551940701</v>
      </c>
      <c r="G605">
        <v>0.47073234304734501</v>
      </c>
      <c r="H605">
        <v>-0.16317099158607901</v>
      </c>
      <c r="J605">
        <v>1.5468058692425399</v>
      </c>
      <c r="K605">
        <v>-7.6510955451608006E-2</v>
      </c>
      <c r="L605">
        <v>1.8597245857860401</v>
      </c>
      <c r="M605">
        <v>-0.39684211250191298</v>
      </c>
      <c r="N605">
        <v>-1.2584003912605399</v>
      </c>
      <c r="O605">
        <v>-2.0106875034031901</v>
      </c>
      <c r="P605">
        <v>-1.3791643416747099</v>
      </c>
      <c r="Q605">
        <v>-1.2457833434154699</v>
      </c>
    </row>
    <row r="606" spans="1:17" x14ac:dyDescent="0.45">
      <c r="A606">
        <v>-0.67178605269085201</v>
      </c>
      <c r="B606">
        <v>1.2997290432540001</v>
      </c>
      <c r="C606">
        <v>1.3110905295670601</v>
      </c>
      <c r="D606">
        <v>1.7459327012974599</v>
      </c>
      <c r="E606">
        <v>-0.21413610477433501</v>
      </c>
      <c r="F606">
        <v>9.7154684892240398E-2</v>
      </c>
      <c r="G606">
        <v>0.468668600581927</v>
      </c>
      <c r="H606">
        <v>-0.163147590229831</v>
      </c>
      <c r="J606">
        <v>1.5369450884157601</v>
      </c>
      <c r="K606">
        <v>-7.7283242217774398E-2</v>
      </c>
      <c r="L606">
        <v>1.85878609079781</v>
      </c>
      <c r="M606">
        <v>-0.39741940840037698</v>
      </c>
      <c r="N606">
        <v>-1.2670787812214801</v>
      </c>
      <c r="O606">
        <v>-2.0126448040431799</v>
      </c>
      <c r="P606">
        <v>-1.38697637471956</v>
      </c>
      <c r="Q606">
        <v>-1.2499698776834101</v>
      </c>
    </row>
    <row r="607" spans="1:17" x14ac:dyDescent="0.45">
      <c r="A607">
        <v>-0.68233818719372197</v>
      </c>
      <c r="B607">
        <v>1.29450508933292</v>
      </c>
      <c r="C607">
        <v>1.30327361426015</v>
      </c>
      <c r="D607">
        <v>1.7306277627069799</v>
      </c>
      <c r="E607">
        <v>-0.21360952271640801</v>
      </c>
      <c r="F607">
        <v>7.0567008752693297E-2</v>
      </c>
      <c r="G607">
        <v>0.46665685973145199</v>
      </c>
      <c r="H607">
        <v>-0.163116902968271</v>
      </c>
      <c r="J607">
        <v>1.5268400760229699</v>
      </c>
      <c r="K607">
        <v>-7.7997020766784803E-2</v>
      </c>
      <c r="L607">
        <v>1.85787288087724</v>
      </c>
      <c r="M607">
        <v>-0.39792134816538799</v>
      </c>
      <c r="N607">
        <v>-1.27563322657073</v>
      </c>
      <c r="O607">
        <v>-2.01402451172109</v>
      </c>
      <c r="P607">
        <v>-1.39530703117003</v>
      </c>
      <c r="Q607">
        <v>-1.25403180440875</v>
      </c>
    </row>
    <row r="608" spans="1:17" x14ac:dyDescent="0.45">
      <c r="A608">
        <v>-0.69273788135314995</v>
      </c>
      <c r="B608">
        <v>1.28875805237056</v>
      </c>
      <c r="C608">
        <v>1.2954068588171299</v>
      </c>
      <c r="D608">
        <v>1.715244231165</v>
      </c>
      <c r="E608">
        <v>-0.21306903048363601</v>
      </c>
      <c r="F608">
        <v>4.41334769054419E-2</v>
      </c>
      <c r="G608">
        <v>0.46471658999188797</v>
      </c>
      <c r="H608">
        <v>-0.16308318676109099</v>
      </c>
      <c r="J608">
        <v>1.516541356401</v>
      </c>
      <c r="K608">
        <v>-7.8654683621081203E-2</v>
      </c>
      <c r="L608">
        <v>1.8569803565866101</v>
      </c>
      <c r="M608">
        <v>-0.39835092376270398</v>
      </c>
      <c r="N608">
        <v>-1.28404236550464</v>
      </c>
      <c r="O608">
        <v>-2.0149050807856201</v>
      </c>
      <c r="P608">
        <v>-1.4041579028330999</v>
      </c>
      <c r="Q608">
        <v>-1.25794026583534</v>
      </c>
    </row>
    <row r="609" spans="1:17" x14ac:dyDescent="0.45">
      <c r="A609">
        <v>-0.70298035415042603</v>
      </c>
      <c r="B609">
        <v>1.28249829906393</v>
      </c>
      <c r="C609">
        <v>1.28760119664897</v>
      </c>
      <c r="D609">
        <v>1.69977625570397</v>
      </c>
      <c r="E609">
        <v>-0.212519221768531</v>
      </c>
      <c r="F609">
        <v>1.7993868023661999E-2</v>
      </c>
      <c r="G609">
        <v>0.462867073300606</v>
      </c>
      <c r="H609">
        <v>-0.163050060216376</v>
      </c>
      <c r="J609">
        <v>1.50609557020114</v>
      </c>
      <c r="K609">
        <v>-7.9259758016720402E-2</v>
      </c>
      <c r="L609">
        <v>1.85610028194709</v>
      </c>
      <c r="M609">
        <v>-0.39871250707556999</v>
      </c>
      <c r="N609">
        <v>-1.2922834859202299</v>
      </c>
      <c r="O609">
        <v>-2.0153738959804701</v>
      </c>
      <c r="P609">
        <v>-1.41353212815355</v>
      </c>
      <c r="Q609">
        <v>-1.2616633563395201</v>
      </c>
    </row>
    <row r="610" spans="1:17" x14ac:dyDescent="0.45">
      <c r="A610">
        <v>-0.71306526685919402</v>
      </c>
      <c r="B610">
        <v>1.27574598515636</v>
      </c>
      <c r="C610">
        <v>1.27996582720317</v>
      </c>
      <c r="D610">
        <v>1.6842166076587901</v>
      </c>
      <c r="E610">
        <v>-0.21196316596634299</v>
      </c>
      <c r="F610">
        <v>-7.7176827317565503E-3</v>
      </c>
      <c r="G610">
        <v>0.46112712783785997</v>
      </c>
      <c r="H610">
        <v>-0.163020254196237</v>
      </c>
      <c r="J610">
        <v>1.49554507133198</v>
      </c>
      <c r="K610">
        <v>-7.9816568422447706E-2</v>
      </c>
      <c r="L610">
        <v>1.8552215150245299</v>
      </c>
      <c r="M610">
        <v>-0.39901172142918401</v>
      </c>
      <c r="N610">
        <v>-1.30033151221451</v>
      </c>
      <c r="O610">
        <v>-2.01552139856507</v>
      </c>
      <c r="P610">
        <v>-1.42343555837167</v>
      </c>
      <c r="Q610">
        <v>-1.2651679510333</v>
      </c>
    </row>
    <row r="611" spans="1:17" x14ac:dyDescent="0.45">
      <c r="A611">
        <v>-0.72299452970913602</v>
      </c>
      <c r="B611">
        <v>1.26852970635206</v>
      </c>
      <c r="C611">
        <v>1.27260262679489</v>
      </c>
      <c r="D611">
        <v>1.6685585366886799</v>
      </c>
      <c r="E611">
        <v>-0.21140227350503801</v>
      </c>
      <c r="F611">
        <v>-3.2876462859277603E-2</v>
      </c>
      <c r="G611">
        <v>0.45951472045769098</v>
      </c>
      <c r="H611">
        <v>-0.16299549177735401</v>
      </c>
      <c r="J611">
        <v>1.48492745033172</v>
      </c>
      <c r="K611">
        <v>-8.0329897819096094E-2</v>
      </c>
      <c r="L611">
        <v>1.8543310270459601</v>
      </c>
      <c r="M611">
        <v>-0.39925526687875501</v>
      </c>
      <c r="N611">
        <v>-1.3081582302442401</v>
      </c>
      <c r="O611">
        <v>-2.0154354846000202</v>
      </c>
      <c r="P611">
        <v>-1.43387772554107</v>
      </c>
      <c r="Q611">
        <v>-1.26842181969653</v>
      </c>
    </row>
    <row r="612" spans="1:17" x14ac:dyDescent="0.45">
      <c r="A612">
        <v>-0.73277011143127702</v>
      </c>
      <c r="B612">
        <v>1.26088453906211</v>
      </c>
      <c r="C612">
        <v>1.2656011473371001</v>
      </c>
      <c r="D612">
        <v>1.6527979605060299</v>
      </c>
      <c r="E612">
        <v>-0.21083631974061801</v>
      </c>
      <c r="F612">
        <v>-5.7370798599668503E-2</v>
      </c>
      <c r="G612">
        <v>0.45804641065271001</v>
      </c>
      <c r="H612">
        <v>-0.162976494157936</v>
      </c>
      <c r="J612">
        <v>1.47427500063756</v>
      </c>
      <c r="K612">
        <v>-8.0804668442176E-2</v>
      </c>
      <c r="L612">
        <v>1.8534151403983601</v>
      </c>
      <c r="M612">
        <v>-0.39945069383838699</v>
      </c>
      <c r="N612">
        <v>-1.31573198548639</v>
      </c>
      <c r="O612">
        <v>-2.0151966125457998</v>
      </c>
      <c r="P612">
        <v>-1.44487244138311</v>
      </c>
      <c r="Q612">
        <v>-1.2713958430779</v>
      </c>
    </row>
    <row r="613" spans="1:17" x14ac:dyDescent="0.45">
      <c r="A613">
        <v>-0.74239210720024296</v>
      </c>
      <c r="B613">
        <v>1.2528496887618901</v>
      </c>
      <c r="C613">
        <v>1.2590344929167601</v>
      </c>
      <c r="D613">
        <v>1.6369356705051501</v>
      </c>
      <c r="E613">
        <v>-0.210263622310911</v>
      </c>
      <c r="F613">
        <v>-8.1105224287118E-2</v>
      </c>
      <c r="G613">
        <v>0.456736585314028</v>
      </c>
      <c r="H613">
        <v>-0.16296309769384401</v>
      </c>
      <c r="J613">
        <v>1.4636142322235399</v>
      </c>
      <c r="K613">
        <v>-8.1245659644421195E-2</v>
      </c>
      <c r="L613">
        <v>1.8524608931751001</v>
      </c>
      <c r="M613">
        <v>-0.39960611631892701</v>
      </c>
      <c r="N613">
        <v>-1.323018015216</v>
      </c>
      <c r="O613">
        <v>-2.0148739563524201</v>
      </c>
      <c r="P613">
        <v>-1.45643784158317</v>
      </c>
      <c r="Q613">
        <v>-1.2740661418911801</v>
      </c>
    </row>
    <row r="614" spans="1:17" x14ac:dyDescent="0.45">
      <c r="A614">
        <v>-0.75185728741292601</v>
      </c>
      <c r="B614">
        <v>1.2444660662597999</v>
      </c>
      <c r="C614">
        <v>1.25295627894465</v>
      </c>
      <c r="D614">
        <v>1.62097922850915</v>
      </c>
      <c r="E614">
        <v>-0.209681349847887</v>
      </c>
      <c r="F614">
        <v>-0.104002927651063</v>
      </c>
      <c r="G614">
        <v>0.45559646687711802</v>
      </c>
      <c r="H614">
        <v>-0.162954458582735</v>
      </c>
      <c r="J614">
        <v>1.45296560105455</v>
      </c>
      <c r="K614">
        <v>-8.1657276705493206E-2</v>
      </c>
      <c r="L614">
        <v>1.8514574190423601</v>
      </c>
      <c r="M614">
        <v>-0.39972985795618998</v>
      </c>
      <c r="N614">
        <v>-1.3299794676371299</v>
      </c>
      <c r="O614">
        <v>-2.0145228181380301</v>
      </c>
      <c r="P614">
        <v>-1.46859570680856</v>
      </c>
      <c r="Q614">
        <v>-1.2764159349541799</v>
      </c>
    </row>
    <row r="615" spans="1:17" x14ac:dyDescent="0.45">
      <c r="A615">
        <v>-0.76115827948903303</v>
      </c>
      <c r="B615">
        <v>1.2357741623679801</v>
      </c>
      <c r="C615">
        <v>1.24739878697588</v>
      </c>
      <c r="D615">
        <v>1.60494427044093</v>
      </c>
      <c r="E615">
        <v>-0.20908592641490201</v>
      </c>
      <c r="F615">
        <v>-0.126007232649745</v>
      </c>
      <c r="G615">
        <v>0.45463290615215601</v>
      </c>
      <c r="H615">
        <v>-0.16294931605987101</v>
      </c>
      <c r="J615">
        <v>1.4423436506706799</v>
      </c>
      <c r="K615">
        <v>-8.2043380037519806E-2</v>
      </c>
      <c r="L615">
        <v>1.8503972181978301</v>
      </c>
      <c r="M615">
        <v>-0.39983003111951398</v>
      </c>
      <c r="N615">
        <v>-1.3365790391616701</v>
      </c>
      <c r="O615">
        <v>-2.01418338450598</v>
      </c>
      <c r="P615">
        <v>-1.4813699451042599</v>
      </c>
      <c r="Q615">
        <v>-1.2784369617569999</v>
      </c>
    </row>
    <row r="616" spans="1:17" x14ac:dyDescent="0.45">
      <c r="A616">
        <v>-0.77028343858852999</v>
      </c>
      <c r="B616">
        <v>1.2268125693201599</v>
      </c>
      <c r="C616">
        <v>1.2423723419569499</v>
      </c>
      <c r="D616">
        <v>1.5888550116336499</v>
      </c>
      <c r="E616">
        <v>-0.208473487436695</v>
      </c>
      <c r="F616">
        <v>-0.14708195115723399</v>
      </c>
      <c r="G616">
        <v>0.45384700351568202</v>
      </c>
      <c r="H616">
        <v>-0.162946282344829</v>
      </c>
      <c r="J616">
        <v>1.4317577462301201</v>
      </c>
      <c r="K616">
        <v>-8.2407179649152104E-2</v>
      </c>
      <c r="L616">
        <v>1.84927719102733</v>
      </c>
      <c r="M616">
        <v>-0.39991406051381001</v>
      </c>
      <c r="N616">
        <v>-1.3427810499224699</v>
      </c>
      <c r="O616">
        <v>-2.0138807852371801</v>
      </c>
      <c r="P616">
        <v>-1.49478420767408</v>
      </c>
      <c r="Q616">
        <v>-1.2801303373248201</v>
      </c>
    </row>
    <row r="617" spans="1:17" x14ac:dyDescent="0.45">
      <c r="A617">
        <v>-0.779217358416882</v>
      </c>
      <c r="B617">
        <v>1.2176174009734499</v>
      </c>
      <c r="C617">
        <v>1.23786586445583</v>
      </c>
      <c r="D617">
        <v>1.5727438515127501</v>
      </c>
      <c r="E617">
        <v>-0.20784034001153401</v>
      </c>
      <c r="F617">
        <v>-0.167210529148172</v>
      </c>
      <c r="G617">
        <v>0.45323263613613501</v>
      </c>
      <c r="H617">
        <v>-0.16294412781252399</v>
      </c>
      <c r="J617">
        <v>1.4212135191163999</v>
      </c>
      <c r="K617">
        <v>-8.2751195161008498E-2</v>
      </c>
      <c r="L617">
        <v>1.8480993139222901</v>
      </c>
      <c r="M617">
        <v>-0.39998817568463901</v>
      </c>
      <c r="N617">
        <v>-1.3485536996315599</v>
      </c>
      <c r="O617">
        <v>-2.01362630355076</v>
      </c>
      <c r="P617">
        <v>-1.50885871983015</v>
      </c>
      <c r="Q617">
        <v>-1.28150675401748</v>
      </c>
    </row>
    <row r="618" spans="1:17" x14ac:dyDescent="0.45">
      <c r="A618">
        <v>-0.78794188061769399</v>
      </c>
      <c r="B618">
        <v>1.20822270965638</v>
      </c>
      <c r="C618">
        <v>1.23384848928881</v>
      </c>
      <c r="D618">
        <v>1.5566500872945199</v>
      </c>
      <c r="E618">
        <v>-0.20718338335887301</v>
      </c>
      <c r="F618">
        <v>-0.18639402145289799</v>
      </c>
      <c r="G618">
        <v>0.45277500199230902</v>
      </c>
      <c r="H618">
        <v>-0.16294203263717999</v>
      </c>
      <c r="J618">
        <v>1.4107150370608199</v>
      </c>
      <c r="K618">
        <v>-8.3077277147689393E-2</v>
      </c>
      <c r="L618">
        <v>1.8468708589398399</v>
      </c>
      <c r="M618">
        <v>-0.40005690905271002</v>
      </c>
      <c r="N618">
        <v>-1.35387121527403</v>
      </c>
      <c r="O618">
        <v>-2.0134195017837699</v>
      </c>
      <c r="P618">
        <v>-1.5236065229423501</v>
      </c>
      <c r="Q618">
        <v>-1.2825860037852099</v>
      </c>
    </row>
    <row r="619" spans="1:17" x14ac:dyDescent="0.45">
      <c r="A619">
        <v>-0.79643739889324305</v>
      </c>
      <c r="B619">
        <v>1.1986618156601101</v>
      </c>
      <c r="C619">
        <v>1.23027209108948</v>
      </c>
      <c r="D619">
        <v>1.54061785311206</v>
      </c>
      <c r="E619">
        <v>-0.206500452994031</v>
      </c>
      <c r="F619">
        <v>-0.20464803903767301</v>
      </c>
      <c r="G619">
        <v>0.45244932059210002</v>
      </c>
      <c r="H619">
        <v>-0.162939781054695</v>
      </c>
      <c r="J619">
        <v>1.4002675845281001</v>
      </c>
      <c r="K619">
        <v>-8.3386681145656102E-2</v>
      </c>
      <c r="L619">
        <v>1.8456040956991899</v>
      </c>
      <c r="M619">
        <v>-0.40012264504564099</v>
      </c>
      <c r="N619">
        <v>-1.3587156218730401</v>
      </c>
      <c r="O619">
        <v>-2.0132509705736101</v>
      </c>
      <c r="P619">
        <v>-1.53902942117251</v>
      </c>
      <c r="Q619">
        <v>-1.28339585972512</v>
      </c>
    </row>
    <row r="620" spans="1:17" x14ac:dyDescent="0.45">
      <c r="A620">
        <v>-0.80468423274164302</v>
      </c>
      <c r="B620">
        <v>1.18896929348449</v>
      </c>
      <c r="C620">
        <v>1.22707451448108</v>
      </c>
      <c r="D620">
        <v>1.52469349039723</v>
      </c>
      <c r="E620">
        <v>-0.205790563606468</v>
      </c>
      <c r="F620">
        <v>-0.22199891191051299</v>
      </c>
      <c r="G620">
        <v>0.45221985202088899</v>
      </c>
      <c r="H620">
        <v>-0.162937880919206</v>
      </c>
      <c r="J620">
        <v>1.38988080207886</v>
      </c>
      <c r="K620">
        <v>-8.3680181564914594E-2</v>
      </c>
      <c r="L620">
        <v>1.84431546219859</v>
      </c>
      <c r="M620">
        <v>-0.40018526972844998</v>
      </c>
      <c r="N620">
        <v>-1.3630779302743801</v>
      </c>
      <c r="O620">
        <v>-2.0131053856825001</v>
      </c>
      <c r="P620">
        <v>-1.5551139909326701</v>
      </c>
      <c r="Q620">
        <v>-1.28397041899316</v>
      </c>
    </row>
    <row r="621" spans="1:17" x14ac:dyDescent="0.45">
      <c r="A621">
        <v>-0.81266386540339897</v>
      </c>
      <c r="B621">
        <v>1.1791832334327399</v>
      </c>
      <c r="C621">
        <v>1.2241832729790201</v>
      </c>
      <c r="D621">
        <v>1.50892261781627</v>
      </c>
      <c r="E621">
        <v>-0.205054038779026</v>
      </c>
      <c r="F621">
        <v>-0.23847938899985899</v>
      </c>
      <c r="G621">
        <v>0.45203940640378598</v>
      </c>
      <c r="H621">
        <v>-0.16293759886105</v>
      </c>
      <c r="J621">
        <v>1.3795718179462699</v>
      </c>
      <c r="K621">
        <v>-8.3958209484322796E-2</v>
      </c>
      <c r="L621">
        <v>1.8430242453638701</v>
      </c>
      <c r="M621">
        <v>-0.40024196805877399</v>
      </c>
      <c r="N621">
        <v>-1.3669586269182701</v>
      </c>
      <c r="O621">
        <v>-2.01296456380692</v>
      </c>
      <c r="P621">
        <v>-1.5718280302698799</v>
      </c>
      <c r="Q621">
        <v>-1.2843480608295901</v>
      </c>
    </row>
    <row r="622" spans="1:17" x14ac:dyDescent="0.45">
      <c r="A622">
        <v>-0.820359890666571</v>
      </c>
      <c r="B622">
        <v>1.1693473431760599</v>
      </c>
      <c r="C622">
        <v>1.2215194612412399</v>
      </c>
      <c r="D622">
        <v>1.49334719893581</v>
      </c>
      <c r="E622">
        <v>-0.204292528810228</v>
      </c>
      <c r="F622">
        <v>-0.25412424590330901</v>
      </c>
      <c r="G622">
        <v>0.45184951115468702</v>
      </c>
      <c r="H622">
        <v>-0.162940909521679</v>
      </c>
      <c r="J622">
        <v>1.36936793793983</v>
      </c>
      <c r="K622">
        <v>-8.4220996520247199E-2</v>
      </c>
      <c r="L622">
        <v>1.8417508647524801</v>
      </c>
      <c r="M622">
        <v>-0.40028720730622502</v>
      </c>
      <c r="N622">
        <v>-1.3703674519342299</v>
      </c>
      <c r="O622">
        <v>-2.0128102438148399</v>
      </c>
      <c r="P622">
        <v>-1.58911779764635</v>
      </c>
      <c r="Q622">
        <v>-1.2845692060676599</v>
      </c>
    </row>
    <row r="623" spans="1:17" x14ac:dyDescent="0.45">
      <c r="A623">
        <v>-0.82775857757799798</v>
      </c>
      <c r="B623">
        <v>1.1595124788640401</v>
      </c>
      <c r="C623">
        <v>1.21900162449324</v>
      </c>
      <c r="D623">
        <v>1.4780029023871399</v>
      </c>
      <c r="E623">
        <v>-0.20350892926459799</v>
      </c>
      <c r="F623">
        <v>-0.268966186858282</v>
      </c>
      <c r="G623">
        <v>0.451581380175404</v>
      </c>
      <c r="H623">
        <v>-0.162950365459336</v>
      </c>
      <c r="J623">
        <v>1.35930846307544</v>
      </c>
      <c r="K623">
        <v>-8.4468707207242505E-2</v>
      </c>
      <c r="L623">
        <v>1.8405148965982601</v>
      </c>
      <c r="M623">
        <v>-0.40031293080261998</v>
      </c>
      <c r="N623">
        <v>-1.3733225460696601</v>
      </c>
      <c r="O623">
        <v>-2.0126263774041502</v>
      </c>
      <c r="P623">
        <v>-1.60690632206966</v>
      </c>
      <c r="Q623">
        <v>-1.28467407427251</v>
      </c>
    </row>
    <row r="624" spans="1:17" x14ac:dyDescent="0.45">
      <c r="A624">
        <v>-0.83484902622792601</v>
      </c>
      <c r="B624">
        <v>1.14973728904131</v>
      </c>
      <c r="C624">
        <v>1.2165493484313901</v>
      </c>
      <c r="D624">
        <v>1.4629170162982801</v>
      </c>
      <c r="E624">
        <v>-0.20270722099459701</v>
      </c>
      <c r="F624">
        <v>-0.28303240594018902</v>
      </c>
      <c r="G624">
        <v>0.45115778554311298</v>
      </c>
      <c r="H624">
        <v>-0.162968901784002</v>
      </c>
      <c r="J624">
        <v>1.3494452856393799</v>
      </c>
      <c r="K624">
        <v>-8.4701544958996206E-2</v>
      </c>
      <c r="L624">
        <v>1.8393330044834499</v>
      </c>
      <c r="M624">
        <v>-0.40030896722225701</v>
      </c>
      <c r="N624">
        <v>-1.37584911947744</v>
      </c>
      <c r="O624">
        <v>-2.0124007859389899</v>
      </c>
      <c r="P624">
        <v>-1.62509297371018</v>
      </c>
      <c r="Q624">
        <v>-1.2847006221659401</v>
      </c>
    </row>
    <row r="625" spans="1:17" x14ac:dyDescent="0.45">
      <c r="A625">
        <v>-0.84162294278481398</v>
      </c>
      <c r="B625">
        <v>1.14008779476655</v>
      </c>
      <c r="C625">
        <v>1.21408637045005</v>
      </c>
      <c r="D625">
        <v>1.4481071221693</v>
      </c>
      <c r="E625">
        <v>-0.20189225644029901</v>
      </c>
      <c r="F625">
        <v>-0.29634211484445599</v>
      </c>
      <c r="G625">
        <v>0.45049586844018602</v>
      </c>
      <c r="H625">
        <v>-0.162999595784278</v>
      </c>
      <c r="J625">
        <v>1.3398420619620599</v>
      </c>
      <c r="K625">
        <v>-8.4919821624127104E-2</v>
      </c>
      <c r="L625">
        <v>1.8382169542112501</v>
      </c>
      <c r="M625">
        <v>-0.40026363882126298</v>
      </c>
      <c r="N625">
        <v>-1.37797783645854</v>
      </c>
      <c r="O625">
        <v>-2.0121261197229199</v>
      </c>
      <c r="P625">
        <v>-1.6435543833930999</v>
      </c>
      <c r="Q625">
        <v>-1.2846828160066099</v>
      </c>
    </row>
    <row r="626" spans="1:17" x14ac:dyDescent="0.45">
      <c r="A626">
        <v>-0.84807410503913305</v>
      </c>
      <c r="B626">
        <v>1.13063588812361</v>
      </c>
      <c r="C626">
        <v>1.21154306436421</v>
      </c>
      <c r="D626">
        <v>1.43358065941422</v>
      </c>
      <c r="E626">
        <v>-0.201069517259202</v>
      </c>
      <c r="F626">
        <v>-0.30890525478005698</v>
      </c>
      <c r="G626">
        <v>0.449510845006035</v>
      </c>
      <c r="H626">
        <v>-0.16304540616702801</v>
      </c>
      <c r="J626">
        <v>1.3305719453124201</v>
      </c>
      <c r="K626">
        <v>-8.5123987305095003E-2</v>
      </c>
      <c r="L626">
        <v>1.83717188383605</v>
      </c>
      <c r="M626">
        <v>-0.40016452979237999</v>
      </c>
      <c r="N626">
        <v>-1.3797431159883999</v>
      </c>
      <c r="O626">
        <v>-2.0118001333743898</v>
      </c>
      <c r="P626">
        <v>-1.66214670547541</v>
      </c>
      <c r="Q626">
        <v>-1.28464934651853</v>
      </c>
    </row>
    <row r="627" spans="1:17" x14ac:dyDescent="0.45">
      <c r="A627">
        <v>-0.85419762156186196</v>
      </c>
      <c r="B627">
        <v>1.1214568810791301</v>
      </c>
      <c r="C627">
        <v>1.2088582115630799</v>
      </c>
      <c r="D627">
        <v>1.41933542651505</v>
      </c>
      <c r="E627">
        <v>-0.20024486583109899</v>
      </c>
      <c r="F627">
        <v>-0.32072249571379702</v>
      </c>
      <c r="G627">
        <v>0.44812047004362698</v>
      </c>
      <c r="H627">
        <v>-0.16310891852213399</v>
      </c>
      <c r="J627">
        <v>1.32171404812368</v>
      </c>
      <c r="K627">
        <v>-8.5314624247810403E-2</v>
      </c>
      <c r="L627">
        <v>1.8361949776920701</v>
      </c>
      <c r="M627">
        <v>-0.39999935577656598</v>
      </c>
      <c r="N627">
        <v>-1.3811815211101699</v>
      </c>
      <c r="O627">
        <v>-2.01142535822712</v>
      </c>
      <c r="P627">
        <v>-1.68070913973951</v>
      </c>
      <c r="Q627">
        <v>-1.2846228438303999</v>
      </c>
    </row>
    <row r="628" spans="1:17" x14ac:dyDescent="0.45">
      <c r="A628">
        <v>-0.85998910952479901</v>
      </c>
      <c r="B628">
        <v>1.1126263550213</v>
      </c>
      <c r="C628">
        <v>1.2059800381058601</v>
      </c>
      <c r="D628">
        <v>1.40536097476107</v>
      </c>
      <c r="E628">
        <v>-0.19942430904938699</v>
      </c>
      <c r="F628">
        <v>-0.33178649821059197</v>
      </c>
      <c r="G628">
        <v>0.44625002540744202</v>
      </c>
      <c r="H628">
        <v>-0.16319212286104801</v>
      </c>
      <c r="J628">
        <v>1.3133489552073301</v>
      </c>
      <c r="K628">
        <v>-8.5492414585302698E-2</v>
      </c>
      <c r="L628">
        <v>1.8352746592256799</v>
      </c>
      <c r="M628">
        <v>-0.39975686041205699</v>
      </c>
      <c r="N628">
        <v>-1.38233036033592</v>
      </c>
      <c r="O628">
        <v>-2.0110083035169901</v>
      </c>
      <c r="P628">
        <v>-1.6990685648645401</v>
      </c>
      <c r="Q628">
        <v>-1.28461959798657</v>
      </c>
    </row>
    <row r="629" spans="1:17" x14ac:dyDescent="0.45">
      <c r="A629">
        <v>-0.86544392821163596</v>
      </c>
      <c r="B629">
        <v>1.10421663552062</v>
      </c>
      <c r="C629">
        <v>1.20286656598379</v>
      </c>
      <c r="D629">
        <v>1.3916407637785499</v>
      </c>
      <c r="E629">
        <v>-0.198613787732424</v>
      </c>
      <c r="F629">
        <v>-0.34208428436042398</v>
      </c>
      <c r="G629">
        <v>0.44383751113771203</v>
      </c>
      <c r="H629">
        <v>-0.16329624539648699</v>
      </c>
      <c r="J629">
        <v>1.30555370690481</v>
      </c>
      <c r="K629">
        <v>-8.5658095059044301E-2</v>
      </c>
      <c r="L629">
        <v>1.83439037499847</v>
      </c>
      <c r="M629">
        <v>-0.39942765720740098</v>
      </c>
      <c r="N629">
        <v>-1.38322656452522</v>
      </c>
      <c r="O629">
        <v>-2.01055834860178</v>
      </c>
      <c r="P629">
        <v>-1.7170450847185901</v>
      </c>
      <c r="Q629">
        <v>-1.28464974400193</v>
      </c>
    </row>
    <row r="630" spans="1:17" x14ac:dyDescent="0.45">
      <c r="A630">
        <v>-0.87055660487271902</v>
      </c>
      <c r="B630">
        <v>1.09629324441078</v>
      </c>
      <c r="C630">
        <v>1.1994853921867801</v>
      </c>
      <c r="D630">
        <v>1.3781548734554101</v>
      </c>
      <c r="E630">
        <v>-0.197818999413058</v>
      </c>
      <c r="F630">
        <v>-0.35160044880422298</v>
      </c>
      <c r="G630">
        <v>0.44083864824553998</v>
      </c>
      <c r="H630">
        <v>-0.163421650317357</v>
      </c>
      <c r="J630">
        <v>1.29839670784427</v>
      </c>
      <c r="K630">
        <v>-8.5812411999048099E-2</v>
      </c>
      <c r="L630">
        <v>1.83351299432829</v>
      </c>
      <c r="M630">
        <v>-0.399004936996396</v>
      </c>
      <c r="N630">
        <v>-1.38390584721174</v>
      </c>
      <c r="O630">
        <v>-2.0100864971744099</v>
      </c>
      <c r="P630">
        <v>-1.7344582436048399</v>
      </c>
      <c r="Q630">
        <v>-1.28471783412728</v>
      </c>
    </row>
    <row r="631" spans="1:17" x14ac:dyDescent="0.45">
      <c r="A631">
        <v>-0.87532057270861496</v>
      </c>
      <c r="B631">
        <v>1.0889116667815599</v>
      </c>
      <c r="C631">
        <v>1.19581306300291</v>
      </c>
      <c r="D631">
        <v>1.3648830134082499</v>
      </c>
      <c r="E631">
        <v>-0.197045256875272</v>
      </c>
      <c r="F631">
        <v>-0.36032085230091199</v>
      </c>
      <c r="G631">
        <v>0.43723126474448198</v>
      </c>
      <c r="H631">
        <v>-0.163567818841162</v>
      </c>
      <c r="J631">
        <v>1.2919330015397199</v>
      </c>
      <c r="K631">
        <v>-8.59560874614438E-2</v>
      </c>
      <c r="L631">
        <v>1.8326057982249699</v>
      </c>
      <c r="M631">
        <v>-0.39848497361973201</v>
      </c>
      <c r="N631">
        <v>-1.38440211545435</v>
      </c>
      <c r="O631">
        <v>-2.0096041525797901</v>
      </c>
      <c r="P631">
        <v>-1.75113362347071</v>
      </c>
      <c r="Q631">
        <v>-1.28482369678883</v>
      </c>
    </row>
    <row r="632" spans="1:17" x14ac:dyDescent="0.45">
      <c r="A632">
        <v>-0.87972830417153602</v>
      </c>
      <c r="B632">
        <v>1.0821147213346001</v>
      </c>
      <c r="C632">
        <v>1.19183424320552</v>
      </c>
      <c r="D632">
        <v>1.3518075459997101</v>
      </c>
      <c r="E632">
        <v>-0.19629738050723999</v>
      </c>
      <c r="F632">
        <v>-0.36823639022124199</v>
      </c>
      <c r="G632">
        <v>0.43301864108976101</v>
      </c>
      <c r="H632">
        <v>-0.16373340354013299</v>
      </c>
      <c r="J632">
        <v>1.2862002986665699</v>
      </c>
      <c r="K632">
        <v>-8.6089803798955894E-2</v>
      </c>
      <c r="L632">
        <v>1.83162598020231</v>
      </c>
      <c r="M632">
        <v>-0.39786738242175901</v>
      </c>
      <c r="N632">
        <v>-1.38474707653984</v>
      </c>
      <c r="O632">
        <v>-2.0091220447275999</v>
      </c>
      <c r="P632">
        <v>-1.7669094943766599</v>
      </c>
      <c r="Q632">
        <v>-1.2849634718213001</v>
      </c>
    </row>
    <row r="633" spans="1:17" x14ac:dyDescent="0.45">
      <c r="A633">
        <v>-0.88377186746716996</v>
      </c>
      <c r="B633">
        <v>1.0759307470194099</v>
      </c>
      <c r="C633">
        <v>1.18754088276202</v>
      </c>
      <c r="D633">
        <v>1.3389162454496899</v>
      </c>
      <c r="E633">
        <v>-0.19557961993804501</v>
      </c>
      <c r="F633">
        <v>-0.37534642467009399</v>
      </c>
      <c r="G633">
        <v>0.42823144294519699</v>
      </c>
      <c r="H633">
        <v>-0.16391634749572601</v>
      </c>
      <c r="J633">
        <v>1.2812160722272801</v>
      </c>
      <c r="K633">
        <v>-8.6214210096153293E-2</v>
      </c>
      <c r="L633">
        <v>1.83052653340677</v>
      </c>
      <c r="M633">
        <v>-0.397155114766718</v>
      </c>
      <c r="N633">
        <v>-1.38496998191066</v>
      </c>
      <c r="O633">
        <v>-2.0086493996137098</v>
      </c>
      <c r="P633">
        <v>-1.7816431539872799</v>
      </c>
      <c r="Q633">
        <v>-1.2851307133957499</v>
      </c>
    </row>
    <row r="634" spans="1:17" x14ac:dyDescent="0.45">
      <c r="A634">
        <v>-0.88744386697675604</v>
      </c>
      <c r="B634">
        <v>1.0703727262397</v>
      </c>
      <c r="C634">
        <v>1.1829315558239599</v>
      </c>
      <c r="D634">
        <v>1.32620455221372</v>
      </c>
      <c r="E634">
        <v>-0.19489559951487401</v>
      </c>
      <c r="F634">
        <v>-0.38166151339245402</v>
      </c>
      <c r="G634">
        <v>0.422927966809927</v>
      </c>
      <c r="H634">
        <v>-0.16411405176927199</v>
      </c>
      <c r="J634">
        <v>1.27697594617929</v>
      </c>
      <c r="K634">
        <v>-8.6329950049434306E-2</v>
      </c>
      <c r="L634">
        <v>1.82925835730875</v>
      </c>
      <c r="M634">
        <v>-0.39635420249901099</v>
      </c>
      <c r="N634">
        <v>-1.38509745829913</v>
      </c>
      <c r="O634">
        <v>-2.00819339905446</v>
      </c>
      <c r="P634">
        <v>-1.7952165723639399</v>
      </c>
      <c r="Q634">
        <v>-1.2853174628881501</v>
      </c>
    </row>
    <row r="635" spans="1:17" x14ac:dyDescent="0.45">
      <c r="A635">
        <v>-0.89073866084452602</v>
      </c>
      <c r="B635">
        <v>1.0654383661339899</v>
      </c>
      <c r="C635">
        <v>1.1780110931827099</v>
      </c>
      <c r="D635">
        <v>1.31367714242775</v>
      </c>
      <c r="E635">
        <v>-0.19424828257422</v>
      </c>
      <c r="F635">
        <v>-0.387205154706947</v>
      </c>
      <c r="G635">
        <v>0.41719255891825702</v>
      </c>
      <c r="H635">
        <v>-0.16432357169799899</v>
      </c>
      <c r="J635">
        <v>1.27345351018222</v>
      </c>
      <c r="K635">
        <v>-8.6437706716079102E-2</v>
      </c>
      <c r="L635">
        <v>1.82777238775337</v>
      </c>
      <c r="M635">
        <v>-0.39547329400716502</v>
      </c>
      <c r="N635">
        <v>-1.3851533907931199</v>
      </c>
      <c r="O635">
        <v>-2.00775893742642</v>
      </c>
      <c r="P635">
        <v>-1.8075409666687601</v>
      </c>
      <c r="Q635">
        <v>-1.28551521142817</v>
      </c>
    </row>
    <row r="636" spans="1:17" x14ac:dyDescent="0.45">
      <c r="A636">
        <v>-0.893653694590679</v>
      </c>
      <c r="B636">
        <v>1.0611110665280501</v>
      </c>
      <c r="C636">
        <v>1.17279055936541</v>
      </c>
      <c r="D636">
        <v>1.3013487076620101</v>
      </c>
      <c r="E636">
        <v>-0.19363995074803</v>
      </c>
      <c r="F636">
        <v>-0.39201438134467997</v>
      </c>
      <c r="G636">
        <v>0.41113222527792598</v>
      </c>
      <c r="H636">
        <v>-0.16454182230601599</v>
      </c>
      <c r="J636">
        <v>1.27060159260922</v>
      </c>
      <c r="K636">
        <v>-8.6538255070198494E-2</v>
      </c>
      <c r="L636">
        <v>1.8260215416794801</v>
      </c>
      <c r="M636">
        <v>-0.39452304416602002</v>
      </c>
      <c r="N636">
        <v>-1.3851588379669699</v>
      </c>
      <c r="O636">
        <v>-2.0073486488157299</v>
      </c>
      <c r="P636">
        <v>-1.81855997522012</v>
      </c>
      <c r="Q636">
        <v>-1.2857156940860499</v>
      </c>
    </row>
    <row r="637" spans="1:17" x14ac:dyDescent="0.45">
      <c r="A637">
        <v>-0.89619076010685605</v>
      </c>
      <c r="B637">
        <v>1.0573616274278499</v>
      </c>
      <c r="C637">
        <v>1.16728754923511</v>
      </c>
      <c r="D637">
        <v>1.2892439199716701</v>
      </c>
      <c r="E637">
        <v>-0.19307219629347999</v>
      </c>
      <c r="F637">
        <v>-0.39613916016376</v>
      </c>
      <c r="G637">
        <v>0.40487161259540999</v>
      </c>
      <c r="H637">
        <v>-0.164765774803739</v>
      </c>
      <c r="J637">
        <v>1.26835491658619</v>
      </c>
      <c r="K637">
        <v>-8.6632509281175704E-2</v>
      </c>
      <c r="L637">
        <v>1.82396227711931</v>
      </c>
      <c r="M637">
        <v>-0.39351543162114999</v>
      </c>
      <c r="N637">
        <v>-1.3851319718311501</v>
      </c>
      <c r="O637">
        <v>-2.0069631545595801</v>
      </c>
      <c r="P637">
        <v>-1.82825118355799</v>
      </c>
      <c r="Q637">
        <v>-1.2859114828171001</v>
      </c>
    </row>
    <row r="638" spans="1:17" x14ac:dyDescent="0.45">
      <c r="A638">
        <v>-0.89835699142482905</v>
      </c>
      <c r="B638">
        <v>1.0541504985342101</v>
      </c>
      <c r="C638">
        <v>1.16152670577865</v>
      </c>
      <c r="D638">
        <v>1.27739663138335</v>
      </c>
      <c r="E638">
        <v>-0.19254592707981499</v>
      </c>
      <c r="F638">
        <v>-0.39964067470127401</v>
      </c>
      <c r="G638">
        <v>0.39854668820622802</v>
      </c>
      <c r="H638">
        <v>-0.16499262907117099</v>
      </c>
      <c r="J638">
        <v>1.26663395238039</v>
      </c>
      <c r="K638">
        <v>-8.6721549594960604E-2</v>
      </c>
      <c r="L638">
        <v>1.82155560340862</v>
      </c>
      <c r="M638">
        <v>-0.39246307803790398</v>
      </c>
      <c r="N638">
        <v>-1.3850880437666699</v>
      </c>
      <c r="O638">
        <v>-2.0066014681709299</v>
      </c>
      <c r="P638">
        <v>-1.8366258710797501</v>
      </c>
      <c r="Q638">
        <v>-1.2860963711278699</v>
      </c>
    </row>
    <row r="639" spans="1:17" x14ac:dyDescent="0.45">
      <c r="A639">
        <v>-0.90016544148125199</v>
      </c>
      <c r="B639">
        <v>1.05143035153979</v>
      </c>
      <c r="C639">
        <v>1.15554029946515</v>
      </c>
      <c r="D639">
        <v>1.26584841795118</v>
      </c>
      <c r="E639">
        <v>-0.19206138479787899</v>
      </c>
      <c r="F639">
        <v>-0.40258867372294099</v>
      </c>
      <c r="G639">
        <v>0.39229756731719301</v>
      </c>
      <c r="H639">
        <v>-0.16521995085078101</v>
      </c>
      <c r="J639">
        <v>1.26534967270884</v>
      </c>
      <c r="K639">
        <v>-8.6806615157410699E-2</v>
      </c>
      <c r="L639">
        <v>1.81876743587798</v>
      </c>
      <c r="M639">
        <v>-0.39137863558702601</v>
      </c>
      <c r="N639">
        <v>-1.3850393818898099</v>
      </c>
      <c r="O639">
        <v>-2.0062614910269398</v>
      </c>
      <c r="P639">
        <v>-1.8437269833102199</v>
      </c>
      <c r="Q639">
        <v>-1.2862655669890399</v>
      </c>
    </row>
    <row r="640" spans="1:17" x14ac:dyDescent="0.45">
      <c r="A640">
        <v>-0.90163514021220903</v>
      </c>
      <c r="B640">
        <v>1.0491487612872199</v>
      </c>
      <c r="C640">
        <v>1.14936866853578</v>
      </c>
      <c r="D640">
        <v>1.2546466216882399</v>
      </c>
      <c r="E640">
        <v>-0.19161817679721499</v>
      </c>
      <c r="F640">
        <v>-0.40505815475130602</v>
      </c>
      <c r="G640">
        <v>0.38626101724022499</v>
      </c>
      <c r="H640">
        <v>-0.165445766692838</v>
      </c>
      <c r="J640">
        <v>1.2644088296060401</v>
      </c>
      <c r="K640">
        <v>-8.6889054598987395E-2</v>
      </c>
      <c r="L640">
        <v>1.81556826891148</v>
      </c>
      <c r="M640">
        <v>-0.390274292517515</v>
      </c>
      <c r="N640">
        <v>-1.3849954263394</v>
      </c>
      <c r="O640">
        <v>-2.0059405359230298</v>
      </c>
      <c r="P640">
        <v>-1.84962547548679</v>
      </c>
      <c r="Q640">
        <v>-1.2864157286527</v>
      </c>
    </row>
    <row r="641" spans="1:17" x14ac:dyDescent="0.45">
      <c r="A641">
        <v>-0.90279060264363897</v>
      </c>
      <c r="B641">
        <v>1.04725080877733</v>
      </c>
      <c r="C641">
        <v>1.1430603068435601</v>
      </c>
      <c r="D641">
        <v>1.2438420668241501</v>
      </c>
      <c r="E641">
        <v>-0.191215320829137</v>
      </c>
      <c r="F641">
        <v>-0.40712571044629198</v>
      </c>
      <c r="G641">
        <v>0.380563202977727</v>
      </c>
      <c r="H641">
        <v>-0.165668613737503</v>
      </c>
      <c r="J641">
        <v>1.2637193178533701</v>
      </c>
      <c r="K641">
        <v>-8.6970234759936302E-2</v>
      </c>
      <c r="L641">
        <v>1.81193223107843</v>
      </c>
      <c r="M641">
        <v>-0.38916142468444098</v>
      </c>
      <c r="N641">
        <v>-1.3849628079788501</v>
      </c>
      <c r="O641">
        <v>-2.0056358241616001</v>
      </c>
      <c r="P641">
        <v>-1.8544153002111201</v>
      </c>
      <c r="Q641">
        <v>-1.28654488834875</v>
      </c>
    </row>
    <row r="642" spans="1:17" x14ac:dyDescent="0.45">
      <c r="A642">
        <v>-0.90366082519453805</v>
      </c>
      <c r="B642">
        <v>1.04568145968486</v>
      </c>
      <c r="C642">
        <v>1.13667140812834</v>
      </c>
      <c r="D642">
        <v>1.23348662980218</v>
      </c>
      <c r="E642">
        <v>-0.190851300583425</v>
      </c>
      <c r="F642">
        <v>-0.40886589032693399</v>
      </c>
      <c r="G642">
        <v>0.375313220823355</v>
      </c>
      <c r="H642">
        <v>-0.165887544479523</v>
      </c>
      <c r="J642">
        <v>1.2631951823065299</v>
      </c>
      <c r="K642">
        <v>-8.7051417519367597E-2</v>
      </c>
      <c r="L642">
        <v>1.8078356720559201</v>
      </c>
      <c r="M642">
        <v>-0.38805039683748299</v>
      </c>
      <c r="N642">
        <v>-1.3849454740652201</v>
      </c>
      <c r="O642">
        <v>-2.00534491299346</v>
      </c>
      <c r="P642">
        <v>-1.8582074110783999</v>
      </c>
      <c r="Q642">
        <v>-1.28665231041616</v>
      </c>
    </row>
    <row r="643" spans="1:17" x14ac:dyDescent="0.45">
      <c r="A643">
        <v>-0.90427787018203198</v>
      </c>
      <c r="B643">
        <v>1.0443876176375599</v>
      </c>
      <c r="C643">
        <v>1.1302647358645099</v>
      </c>
      <c r="D643">
        <v>1.2236308271307099</v>
      </c>
      <c r="E643">
        <v>-0.19052412918539499</v>
      </c>
      <c r="F643">
        <v>-0.41034791499645501</v>
      </c>
      <c r="G643">
        <v>0.37059789506677998</v>
      </c>
      <c r="H643">
        <v>-0.166102088676753</v>
      </c>
      <c r="J643">
        <v>1.26276086888871</v>
      </c>
      <c r="K643">
        <v>-8.7133622974286201E-2</v>
      </c>
      <c r="L643">
        <v>1.80325549854859</v>
      </c>
      <c r="M643">
        <v>-0.38695049518784702</v>
      </c>
      <c r="N643">
        <v>-1.3849448623759399</v>
      </c>
      <c r="O643">
        <v>-2.0050660223636498</v>
      </c>
      <c r="P643">
        <v>-1.86112321763037</v>
      </c>
      <c r="Q643">
        <v>-1.2867383240579</v>
      </c>
    </row>
    <row r="644" spans="1:17" x14ac:dyDescent="0.45">
      <c r="A644">
        <v>-0.90467518580816797</v>
      </c>
      <c r="B644">
        <v>1.04331979400016</v>
      </c>
      <c r="C644">
        <v>1.1239077815307399</v>
      </c>
      <c r="D644">
        <v>1.21432155587199</v>
      </c>
      <c r="E644">
        <v>-0.19023141835902799</v>
      </c>
      <c r="F644">
        <v>-0.41163302452921402</v>
      </c>
      <c r="G644">
        <v>0.36647819327910802</v>
      </c>
      <c r="H644">
        <v>-0.166312176115338</v>
      </c>
      <c r="J644">
        <v>1.26235440675095</v>
      </c>
      <c r="K644">
        <v>-8.7217502304341193E-2</v>
      </c>
      <c r="L644">
        <v>1.79816751350465</v>
      </c>
      <c r="M644">
        <v>-0.38586995574126798</v>
      </c>
      <c r="N644">
        <v>-1.3849601235412601</v>
      </c>
      <c r="O644">
        <v>-2.00479824209927</v>
      </c>
      <c r="P644">
        <v>-1.86328795307544</v>
      </c>
      <c r="Q644">
        <v>-1.28680415895463</v>
      </c>
    </row>
    <row r="645" spans="1:17" x14ac:dyDescent="0.45">
      <c r="A645">
        <v>-0.90488583704798697</v>
      </c>
      <c r="B645">
        <v>1.0424333700250199</v>
      </c>
      <c r="C645">
        <v>1.1176702869102599</v>
      </c>
      <c r="D645">
        <v>1.2056000845357699</v>
      </c>
      <c r="E645">
        <v>-0.18997045266453499</v>
      </c>
      <c r="F645">
        <v>-0.412772654217889</v>
      </c>
      <c r="G645">
        <v>0.36298746245270602</v>
      </c>
      <c r="H645">
        <v>-0.16651802569767099</v>
      </c>
      <c r="J645">
        <v>1.2619293292748801</v>
      </c>
      <c r="K645">
        <v>-8.7303244419536602E-2</v>
      </c>
      <c r="L645">
        <v>1.7925450130603</v>
      </c>
      <c r="M645">
        <v>-0.38481604367947297</v>
      </c>
      <c r="N645">
        <v>-1.3849883899897899</v>
      </c>
      <c r="O645">
        <v>-2.0045416124085702</v>
      </c>
      <c r="P645">
        <v>-1.86482440651107</v>
      </c>
      <c r="Q645">
        <v>-1.2868517978427001</v>
      </c>
    </row>
    <row r="646" spans="1:17" x14ac:dyDescent="0.45">
      <c r="A646">
        <v>-0.90494082919883301</v>
      </c>
      <c r="B646">
        <v>1.0416894515820401</v>
      </c>
      <c r="C646">
        <v>1.1116213155241601</v>
      </c>
      <c r="D646">
        <v>1.1975003545319201</v>
      </c>
      <c r="E646">
        <v>-0.18973827036878499</v>
      </c>
      <c r="F646">
        <v>-0.41380752320499697</v>
      </c>
      <c r="G646">
        <v>0.36013152199816101</v>
      </c>
      <c r="H646">
        <v>-0.16672000858161001</v>
      </c>
      <c r="J646">
        <v>1.26145527603471</v>
      </c>
      <c r="K646">
        <v>-8.7390536617082196E-2</v>
      </c>
      <c r="L646">
        <v>1.78635785898968</v>
      </c>
      <c r="M646">
        <v>-0.38379513890338701</v>
      </c>
      <c r="N646">
        <v>-1.38502508877416</v>
      </c>
      <c r="O646">
        <v>-2.0042970815917398</v>
      </c>
      <c r="P646">
        <v>-1.8658474279541799</v>
      </c>
      <c r="Q646">
        <v>-1.2868838473836099</v>
      </c>
    </row>
    <row r="647" spans="1:17" x14ac:dyDescent="0.45">
      <c r="A647">
        <v>-0.904867690108492</v>
      </c>
      <c r="B647">
        <v>1.04105533303683</v>
      </c>
      <c r="C647">
        <v>1.10582614079206</v>
      </c>
      <c r="D647">
        <v>1.1900476197443699</v>
      </c>
      <c r="E647">
        <v>-0.189531754058025</v>
      </c>
      <c r="F647">
        <v>-0.414767611822983</v>
      </c>
      <c r="G647">
        <v>0.35789049146976598</v>
      </c>
      <c r="H647">
        <v>-0.16691849586579</v>
      </c>
      <c r="J647">
        <v>1.2609173472364801</v>
      </c>
      <c r="K647">
        <v>-8.7478591503721795E-2</v>
      </c>
      <c r="L647">
        <v>1.77957217876587</v>
      </c>
      <c r="M647">
        <v>-0.38281279117404698</v>
      </c>
      <c r="N647">
        <v>-1.38506429424806</v>
      </c>
      <c r="O647">
        <v>-2.0040663550264601</v>
      </c>
      <c r="P647">
        <v>-1.8664595399396999</v>
      </c>
      <c r="Q647">
        <v>-1.2869034197576199</v>
      </c>
    </row>
    <row r="648" spans="1:17" x14ac:dyDescent="0.45">
      <c r="A648">
        <v>-0.90468944173907095</v>
      </c>
      <c r="B648">
        <v>1.0405045983993799</v>
      </c>
      <c r="C648">
        <v>1.1003432566907501</v>
      </c>
      <c r="D648">
        <v>1.1832574273958401</v>
      </c>
      <c r="E648">
        <v>-0.189347734036869</v>
      </c>
      <c r="F648">
        <v>-0.41567290857052702</v>
      </c>
      <c r="G648">
        <v>0.35622209767028601</v>
      </c>
      <c r="H648">
        <v>-0.167113704377676</v>
      </c>
      <c r="J648">
        <v>1.2603143904349099</v>
      </c>
      <c r="K648">
        <v>-8.7566241739029896E-2</v>
      </c>
      <c r="L648">
        <v>1.77215076527155</v>
      </c>
      <c r="M648">
        <v>-0.381873722751911</v>
      </c>
      <c r="N648">
        <v>-1.38509911474283</v>
      </c>
      <c r="O648">
        <v>-2.0038516584025499</v>
      </c>
      <c r="P648">
        <v>-1.8667478886772899</v>
      </c>
      <c r="Q648">
        <v>-1.28691401332623</v>
      </c>
    </row>
    <row r="649" spans="1:17" x14ac:dyDescent="0.45">
      <c r="A649">
        <v>-0.90442404190181802</v>
      </c>
      <c r="B649">
        <v>1.04001689755931</v>
      </c>
      <c r="C649">
        <v>1.09522180478133</v>
      </c>
      <c r="D649">
        <v>1.17713492895775</v>
      </c>
      <c r="E649">
        <v>-0.189183105244561</v>
      </c>
      <c r="F649">
        <v>-0.41653474050648398</v>
      </c>
      <c r="G649">
        <v>0.355066107672317</v>
      </c>
      <c r="H649">
        <v>-0.16730555687567999</v>
      </c>
      <c r="J649">
        <v>1.25965647652002</v>
      </c>
      <c r="K649">
        <v>-8.7652092847159496E-2</v>
      </c>
      <c r="L649">
        <v>1.7640541714225499</v>
      </c>
      <c r="M649">
        <v>-0.38098177354869001</v>
      </c>
      <c r="N649">
        <v>-1.3851221047906599</v>
      </c>
      <c r="O649">
        <v>-2.0036554451258199</v>
      </c>
      <c r="P649">
        <v>-1.86678264910297</v>
      </c>
      <c r="Q649">
        <v>-1.28691938095382</v>
      </c>
    </row>
    <row r="650" spans="1:17" x14ac:dyDescent="0.45">
      <c r="A650">
        <v>-0.90408431984513604</v>
      </c>
      <c r="B650">
        <v>1.03957744498716</v>
      </c>
      <c r="C650">
        <v>1.0904996554801101</v>
      </c>
      <c r="D650">
        <v>1.17167450668291</v>
      </c>
      <c r="E650">
        <v>-0.18903495391334599</v>
      </c>
      <c r="F650">
        <v>-0.41735746802663598</v>
      </c>
      <c r="G650">
        <v>0.354349475702746</v>
      </c>
      <c r="H650">
        <v>-0.16749357431672199</v>
      </c>
      <c r="J650">
        <v>1.2589618646363701</v>
      </c>
      <c r="K650">
        <v>-8.7734714974593397E-2</v>
      </c>
      <c r="L650">
        <v>1.75524243617617</v>
      </c>
      <c r="M650">
        <v>-0.38013980002494802</v>
      </c>
      <c r="N650">
        <v>-1.3851256910415799</v>
      </c>
      <c r="O650">
        <v>-2.00348008202451</v>
      </c>
      <c r="P650">
        <v>-1.86661687264653</v>
      </c>
      <c r="Q650">
        <v>-1.28692337801335</v>
      </c>
    </row>
    <row r="651" spans="1:17" x14ac:dyDescent="0.45">
      <c r="A651">
        <v>-0.90367837281695496</v>
      </c>
      <c r="B651">
        <v>1.0391762979572601</v>
      </c>
      <c r="C651">
        <v>1.08620229529594</v>
      </c>
      <c r="D651">
        <v>1.16685970892511</v>
      </c>
      <c r="E651">
        <v>-0.18890068443642399</v>
      </c>
      <c r="F651">
        <v>-0.41814032595478701</v>
      </c>
      <c r="G651">
        <v>0.35399177307270702</v>
      </c>
      <c r="H651">
        <v>-0.16767681661075601</v>
      </c>
      <c r="J651">
        <v>1.25825376544794</v>
      </c>
      <c r="K651">
        <v>-8.7812849271286797E-2</v>
      </c>
      <c r="L651">
        <v>1.74567734405831</v>
      </c>
      <c r="M651">
        <v>-0.37934955160032302</v>
      </c>
      <c r="N651">
        <v>-1.3851025961058701</v>
      </c>
      <c r="O651">
        <v>-2.0033275484352702</v>
      </c>
      <c r="P651">
        <v>-1.8662876459508599</v>
      </c>
      <c r="Q651">
        <v>-1.2869297874946499</v>
      </c>
    </row>
    <row r="652" spans="1:17" x14ac:dyDescent="0.45">
      <c r="A652">
        <v>-0.90321034221212704</v>
      </c>
      <c r="B652">
        <v>1.0388074801462199</v>
      </c>
      <c r="C652">
        <v>1.0823425723801401</v>
      </c>
      <c r="D652">
        <v>1.16266350163106</v>
      </c>
      <c r="E652">
        <v>-0.18877813165620499</v>
      </c>
      <c r="F652">
        <v>-0.418879221155743</v>
      </c>
      <c r="G652">
        <v>0.35391048865091501</v>
      </c>
      <c r="H652">
        <v>-0.16785388405860699</v>
      </c>
      <c r="J652">
        <v>1.2575571935132099</v>
      </c>
      <c r="K652">
        <v>-8.7885604569572798E-2</v>
      </c>
      <c r="L652">
        <v>1.73532510697196</v>
      </c>
      <c r="M652">
        <v>-0.378611555384675</v>
      </c>
      <c r="N652">
        <v>-1.3850462407149999</v>
      </c>
      <c r="O652">
        <v>-2.0031991811105101</v>
      </c>
      <c r="P652">
        <v>-1.86581832409716</v>
      </c>
      <c r="Q652">
        <v>-1.2869421259024401</v>
      </c>
    </row>
    <row r="653" spans="1:17" x14ac:dyDescent="0.45">
      <c r="A653">
        <v>-0.90268145333866701</v>
      </c>
      <c r="B653">
        <v>1.03846802271176</v>
      </c>
      <c r="C653">
        <v>1.0789212560713599</v>
      </c>
      <c r="D653">
        <v>1.1590488566096899</v>
      </c>
      <c r="E653">
        <v>-0.188665641054234</v>
      </c>
      <c r="F653">
        <v>-0.419568342648517</v>
      </c>
      <c r="G653">
        <v>0.35402583751961902</v>
      </c>
      <c r="H653">
        <v>-0.16802298511328201</v>
      </c>
      <c r="J653">
        <v>1.2568961583079501</v>
      </c>
      <c r="K653">
        <v>-8.7952624628409595E-2</v>
      </c>
      <c r="L653">
        <v>1.72415935344659</v>
      </c>
      <c r="M653">
        <v>-0.37792504078668099</v>
      </c>
      <c r="N653">
        <v>-1.38495110169109</v>
      </c>
      <c r="O653">
        <v>-2.0030954910902699</v>
      </c>
      <c r="P653">
        <v>-1.86522152245466</v>
      </c>
      <c r="Q653">
        <v>-1.28696343983362</v>
      </c>
    </row>
    <row r="654" spans="1:17" x14ac:dyDescent="0.45">
      <c r="A654">
        <v>-0.90209118564180402</v>
      </c>
      <c r="B654">
        <v>1.0381569969320701</v>
      </c>
      <c r="C654">
        <v>1.0759282846865299</v>
      </c>
      <c r="D654">
        <v>1.1559697011144701</v>
      </c>
      <c r="E654">
        <v>-0.18856210064010401</v>
      </c>
      <c r="F654">
        <v>-0.42020149310479599</v>
      </c>
      <c r="G654">
        <v>0.35426479024075003</v>
      </c>
      <c r="H654">
        <v>-0.16818206853606299</v>
      </c>
      <c r="J654">
        <v>1.2562913858595799</v>
      </c>
      <c r="K654">
        <v>-8.8014213569321306E-2</v>
      </c>
      <c r="L654">
        <v>1.71216430269001</v>
      </c>
      <c r="M654">
        <v>-0.37728793033532199</v>
      </c>
      <c r="N654">
        <v>-1.3848130022435501</v>
      </c>
      <c r="O654">
        <v>-2.00301606920431</v>
      </c>
      <c r="P654">
        <v>-1.86450250437204</v>
      </c>
      <c r="Q654">
        <v>-1.2869961084219499</v>
      </c>
    </row>
    <row r="655" spans="1:17" x14ac:dyDescent="0.45">
      <c r="A655">
        <v>-0.90143844096909198</v>
      </c>
      <c r="B655">
        <v>1.0378746089337001</v>
      </c>
      <c r="C655">
        <v>1.07334451789005</v>
      </c>
      <c r="D655">
        <v>1.1533722427050599</v>
      </c>
      <c r="E655">
        <v>-0.188466914123293</v>
      </c>
      <c r="F655">
        <v>-0.420773101748036</v>
      </c>
      <c r="G655">
        <v>0.35456412613999699</v>
      </c>
      <c r="H655">
        <v>-0.16832901055984401</v>
      </c>
      <c r="J655">
        <v>1.25575869527554</v>
      </c>
      <c r="K655">
        <v>-8.8071415057649094E-2</v>
      </c>
      <c r="L655">
        <v>1.69933797781189</v>
      </c>
      <c r="M655">
        <v>-0.37669691336511202</v>
      </c>
      <c r="N655">
        <v>-1.3846293130167799</v>
      </c>
      <c r="O655">
        <v>-2.0029595855381102</v>
      </c>
      <c r="P655">
        <v>-1.86366259225813</v>
      </c>
      <c r="Q655">
        <v>-1.28704167048229</v>
      </c>
    </row>
    <row r="656" spans="1:17" x14ac:dyDescent="0.45">
      <c r="A656">
        <v>-0.90072259393134801</v>
      </c>
      <c r="B656">
        <v>1.0376214175368099</v>
      </c>
      <c r="C656">
        <v>1.07114377988534</v>
      </c>
      <c r="D656">
        <v>1.15119665847109</v>
      </c>
      <c r="E656">
        <v>-0.188379914351195</v>
      </c>
      <c r="F656">
        <v>-0.42127892146886597</v>
      </c>
      <c r="G656">
        <v>0.35487241202956699</v>
      </c>
      <c r="H656">
        <v>-0.16846184078946699</v>
      </c>
      <c r="J656">
        <v>1.2553080827574301</v>
      </c>
      <c r="K656">
        <v>-8.8126047418934497E-2</v>
      </c>
      <c r="L656">
        <v>1.6856952712415401</v>
      </c>
      <c r="M656">
        <v>-0.37614760742224201</v>
      </c>
      <c r="N656">
        <v>-1.38439904771992</v>
      </c>
      <c r="O656">
        <v>-2.0029238768969901</v>
      </c>
      <c r="P656">
        <v>-1.86270225845683</v>
      </c>
      <c r="Q656">
        <v>-1.28710069653453</v>
      </c>
    </row>
    <row r="657" spans="1:17" x14ac:dyDescent="0.45">
      <c r="A657">
        <v>-0.89994433630529302</v>
      </c>
      <c r="B657">
        <v>1.03739772131458</v>
      </c>
      <c r="C657">
        <v>1.06929497825066</v>
      </c>
      <c r="D657">
        <v>1.1493791037498799</v>
      </c>
      <c r="E657">
        <v>-0.188301226992099</v>
      </c>
      <c r="F657">
        <v>-0.421716443502065</v>
      </c>
      <c r="G657">
        <v>0.35515090361947199</v>
      </c>
      <c r="H657">
        <v>-0.16857898441145699</v>
      </c>
      <c r="J657">
        <v>1.2549434959847301</v>
      </c>
      <c r="K657">
        <v>-8.8180701002837494E-2</v>
      </c>
      <c r="L657">
        <v>1.6712706228869101</v>
      </c>
      <c r="M657">
        <v>-0.37563480081277301</v>
      </c>
      <c r="N657">
        <v>-1.3841228460770401</v>
      </c>
      <c r="O657">
        <v>-2.0029061068116998</v>
      </c>
      <c r="P657">
        <v>-1.8616236167753999</v>
      </c>
      <c r="Q657">
        <v>-1.2871727244599001</v>
      </c>
    </row>
    <row r="658" spans="1:17" x14ac:dyDescent="0.45">
      <c r="A658">
        <v>-0.89910626129911198</v>
      </c>
      <c r="B658">
        <v>1.0372031418844501</v>
      </c>
      <c r="C658">
        <v>1.06776410803026</v>
      </c>
      <c r="D658">
        <v>1.1478539601761599</v>
      </c>
      <c r="E658">
        <v>-0.18823110430574699</v>
      </c>
      <c r="F658">
        <v>-0.42208508000454098</v>
      </c>
      <c r="G658">
        <v>0.35537345211585297</v>
      </c>
      <c r="H658">
        <v>-0.16867949340661301</v>
      </c>
      <c r="J658">
        <v>1.2546632198738199</v>
      </c>
      <c r="K658">
        <v>-8.8238705169619902E-2</v>
      </c>
      <c r="L658">
        <v>1.6561200244727301</v>
      </c>
      <c r="M658">
        <v>-0.37515276047037899</v>
      </c>
      <c r="N658">
        <v>-1.3838028483162901</v>
      </c>
      <c r="O658">
        <v>-2.0029029761135599</v>
      </c>
      <c r="P658">
        <v>-1.86043212805555</v>
      </c>
      <c r="Q658">
        <v>-1.2872562731075201</v>
      </c>
    </row>
    <row r="659" spans="1:17" x14ac:dyDescent="0.45">
      <c r="A659">
        <v>-0.89821316783520999</v>
      </c>
      <c r="B659">
        <v>1.03703640907664</v>
      </c>
      <c r="C659">
        <v>1.0665159961278501</v>
      </c>
      <c r="D659">
        <v>1.14655621337423</v>
      </c>
      <c r="E659">
        <v>-0.18816975497901001</v>
      </c>
      <c r="F659">
        <v>-0.42238616960762099</v>
      </c>
      <c r="G659">
        <v>0.35552556652538198</v>
      </c>
      <c r="H659">
        <v>-0.16876323711004301</v>
      </c>
      <c r="J659">
        <v>1.2544607460345101</v>
      </c>
      <c r="K659">
        <v>-8.8304070370538099E-2</v>
      </c>
      <c r="L659">
        <v>1.64032204256473</v>
      </c>
      <c r="M659">
        <v>-0.37469558312594498</v>
      </c>
      <c r="N659">
        <v>-1.38344247756584</v>
      </c>
      <c r="O659">
        <v>-2.00291095900623</v>
      </c>
      <c r="P659">
        <v>-1.8591374420917901</v>
      </c>
      <c r="Q659">
        <v>-1.28734894084429</v>
      </c>
    </row>
    <row r="660" spans="1:17" x14ac:dyDescent="0.45">
      <c r="A660">
        <v>-0.89727209515589801</v>
      </c>
      <c r="B660">
        <v>1.0368953323230301</v>
      </c>
      <c r="C660">
        <v>1.0655156989254</v>
      </c>
      <c r="D660">
        <v>1.14542383132999</v>
      </c>
      <c r="E660">
        <v>-0.18811719692783299</v>
      </c>
      <c r="F660">
        <v>-0.42262285669447602</v>
      </c>
      <c r="G660">
        <v>0.355602828736167</v>
      </c>
      <c r="H660">
        <v>-0.16883102407592501</v>
      </c>
      <c r="J660">
        <v>1.2543259669808799</v>
      </c>
      <c r="K660">
        <v>-8.8381406622169797E-2</v>
      </c>
      <c r="L660">
        <v>1.6239775760886801</v>
      </c>
      <c r="M660">
        <v>-0.374257564589834</v>
      </c>
      <c r="N660">
        <v>-1.38304615684733</v>
      </c>
      <c r="O660">
        <v>-2.0029265397235201</v>
      </c>
      <c r="P660">
        <v>-1.85775340894092</v>
      </c>
      <c r="Q660">
        <v>-1.28744758641576</v>
      </c>
    </row>
    <row r="661" spans="1:17" x14ac:dyDescent="0.45">
      <c r="A661">
        <v>-0.89629212099011302</v>
      </c>
      <c r="B661">
        <v>1.0367769241254701</v>
      </c>
      <c r="C661">
        <v>1.0647295263912899</v>
      </c>
      <c r="D661">
        <v>1.14440000689588</v>
      </c>
      <c r="E661">
        <v>-0.18807315581562101</v>
      </c>
      <c r="F661">
        <v>-0.42279988584158901</v>
      </c>
      <c r="G661">
        <v>0.35560888192982398</v>
      </c>
      <c r="H661">
        <v>-0.16888463344641499</v>
      </c>
      <c r="J661">
        <v>1.25424652463205</v>
      </c>
      <c r="K661">
        <v>-8.8475814512929699E-2</v>
      </c>
      <c r="L661">
        <v>1.60720814042752</v>
      </c>
      <c r="M661">
        <v>-0.37383356122910899</v>
      </c>
      <c r="N661">
        <v>-1.3826189935661699</v>
      </c>
      <c r="O661">
        <v>-2.0029464277398601</v>
      </c>
      <c r="P661">
        <v>-1.8562973899492701</v>
      </c>
      <c r="Q661">
        <v>-1.2875485787326499</v>
      </c>
    </row>
    <row r="662" spans="1:17" x14ac:dyDescent="0.45">
      <c r="A662">
        <v>-0.89528397102844604</v>
      </c>
      <c r="B662">
        <v>1.03667762844905</v>
      </c>
      <c r="C662">
        <v>1.0641257185862101</v>
      </c>
      <c r="D662">
        <v>1.14343513123108</v>
      </c>
      <c r="E662">
        <v>-0.18803702423703</v>
      </c>
      <c r="F662">
        <v>-0.42292334235344198</v>
      </c>
      <c r="G662">
        <v>0.35555321419330799</v>
      </c>
      <c r="H662">
        <v>-0.168926744241156</v>
      </c>
      <c r="J662">
        <v>1.2542091507606801</v>
      </c>
      <c r="K662">
        <v>-8.8592740503617096E-2</v>
      </c>
      <c r="L662">
        <v>1.5901525952353199</v>
      </c>
      <c r="M662">
        <v>-0.37341931865471401</v>
      </c>
      <c r="N662">
        <v>-1.38216646521727</v>
      </c>
      <c r="O662">
        <v>-2.0029677343205701</v>
      </c>
      <c r="P662">
        <v>-1.85478906944389</v>
      </c>
      <c r="Q662">
        <v>-1.28764809210555</v>
      </c>
    </row>
    <row r="663" spans="1:17" x14ac:dyDescent="0.45">
      <c r="A663">
        <v>-0.89425949394505899</v>
      </c>
      <c r="B663">
        <v>1.03659360120207</v>
      </c>
      <c r="C663">
        <v>1.0636748374024301</v>
      </c>
      <c r="D663">
        <v>1.1424883778054999</v>
      </c>
      <c r="E663">
        <v>-0.188007886969804</v>
      </c>
      <c r="F663">
        <v>-0.42300036077240699</v>
      </c>
      <c r="G663">
        <v>0.355448941309356</v>
      </c>
      <c r="H663">
        <v>-0.16896076345640301</v>
      </c>
      <c r="J663">
        <v>1.25420086224641</v>
      </c>
      <c r="K663">
        <v>-8.8737786662049206E-2</v>
      </c>
      <c r="L663">
        <v>1.57296239066545</v>
      </c>
      <c r="M663">
        <v>-0.37301174455587499</v>
      </c>
      <c r="N663">
        <v>-1.38169413558427</v>
      </c>
      <c r="O663">
        <v>-2.0029880991185798</v>
      </c>
      <c r="P663">
        <v>-1.8532490036568401</v>
      </c>
      <c r="Q663">
        <v>-1.2877424161814801</v>
      </c>
    </row>
    <row r="664" spans="1:17" x14ac:dyDescent="0.45">
      <c r="A664">
        <v>-0.89323105624930099</v>
      </c>
      <c r="B664">
        <v>1.03652099219173</v>
      </c>
      <c r="C664">
        <v>1.0633499538193001</v>
      </c>
      <c r="D664">
        <v>1.1415287979308599</v>
      </c>
      <c r="E664">
        <v>-0.187984608133384</v>
      </c>
      <c r="F664">
        <v>-0.42303881680376798</v>
      </c>
      <c r="G664">
        <v>0.355310760056462</v>
      </c>
      <c r="H664">
        <v>-0.168990566541838</v>
      </c>
      <c r="J664">
        <v>1.2542099116265399</v>
      </c>
      <c r="K664">
        <v>-8.8916467604701399E-2</v>
      </c>
      <c r="L664">
        <v>1.55579557311109</v>
      </c>
      <c r="M664">
        <v>-0.37260910521432999</v>
      </c>
      <c r="N664">
        <v>-1.3812074224253399</v>
      </c>
      <c r="O664">
        <v>-2.0030057617336499</v>
      </c>
      <c r="P664">
        <v>-1.85169714238331</v>
      </c>
      <c r="Q664">
        <v>-1.2878282472638101</v>
      </c>
    </row>
    <row r="665" spans="1:17" x14ac:dyDescent="0.45">
      <c r="A665">
        <v>-0.89221090712078399</v>
      </c>
      <c r="B665">
        <v>1.03645618729422</v>
      </c>
      <c r="C665">
        <v>1.06312671008069</v>
      </c>
      <c r="D665">
        <v>1.1405358582138101</v>
      </c>
      <c r="E665">
        <v>-0.187965967799997</v>
      </c>
      <c r="F665">
        <v>-0.42304701407304701</v>
      </c>
      <c r="G665">
        <v>0.35515320120701799</v>
      </c>
      <c r="H665">
        <v>-0.169020174924432</v>
      </c>
      <c r="J665">
        <v>1.2542264374597101</v>
      </c>
      <c r="K665">
        <v>-8.9133914570306894E-2</v>
      </c>
      <c r="L665">
        <v>1.5388099416651</v>
      </c>
      <c r="M665">
        <v>-0.372211128660968</v>
      </c>
      <c r="N665">
        <v>-1.3807114276756001</v>
      </c>
      <c r="O665">
        <v>-2.0030195789605498</v>
      </c>
      <c r="P665">
        <v>-1.8501515260311701</v>
      </c>
      <c r="Q665">
        <v>-1.28790293056979</v>
      </c>
    </row>
    <row r="666" spans="1:17" x14ac:dyDescent="0.45">
      <c r="A666">
        <v>-0.89121055759015899</v>
      </c>
      <c r="B666">
        <v>1.0363959840308401</v>
      </c>
      <c r="C666">
        <v>1.0629833219167</v>
      </c>
      <c r="D666">
        <v>1.1394993870351999</v>
      </c>
      <c r="E666">
        <v>-0.18795082942482</v>
      </c>
      <c r="F666">
        <v>-0.42303337467687402</v>
      </c>
      <c r="G666">
        <v>0.35498926520808299</v>
      </c>
      <c r="H666">
        <v>-0.16905340346675601</v>
      </c>
      <c r="J666">
        <v>1.2542428028564501</v>
      </c>
      <c r="K666">
        <v>-8.9394537001147106E-2</v>
      </c>
      <c r="L666">
        <v>1.5221558583180701</v>
      </c>
      <c r="M666">
        <v>-0.37181900222626202</v>
      </c>
      <c r="N666">
        <v>-1.3802108316955199</v>
      </c>
      <c r="O666">
        <v>-2.0030289933397198</v>
      </c>
      <c r="P666">
        <v>-1.84862730577773</v>
      </c>
      <c r="Q666">
        <v>-1.28796463052066</v>
      </c>
    </row>
    <row r="667" spans="1:17" x14ac:dyDescent="0.45">
      <c r="A667">
        <v>-0.89024021311199197</v>
      </c>
      <c r="B667">
        <v>1.0363376903225401</v>
      </c>
      <c r="C667">
        <v>1.06290056471757</v>
      </c>
      <c r="D667">
        <v>1.1384189389616</v>
      </c>
      <c r="E667">
        <v>-0.187938315860675</v>
      </c>
      <c r="F667">
        <v>-0.42300614080005899</v>
      </c>
      <c r="G667">
        <v>0.35482947828303302</v>
      </c>
      <c r="H667">
        <v>-0.16909351523687799</v>
      </c>
      <c r="J667">
        <v>1.25425364826438</v>
      </c>
      <c r="K667">
        <v>-8.9701663610517096E-2</v>
      </c>
      <c r="L667">
        <v>1.5059692722445099</v>
      </c>
      <c r="M667">
        <v>-0.37143525889811402</v>
      </c>
      <c r="N667">
        <v>-1.3797098454960799</v>
      </c>
      <c r="O667">
        <v>-2.00303396225131</v>
      </c>
      <c r="P667">
        <v>-1.84713616905286</v>
      </c>
      <c r="Q667">
        <v>-1.2880124164742099</v>
      </c>
    </row>
    <row r="668" spans="1:17" x14ac:dyDescent="0.45">
      <c r="A668">
        <v>-0.88930829468529304</v>
      </c>
      <c r="B668">
        <v>1.03627915147258</v>
      </c>
      <c r="C668">
        <v>1.06286176536455</v>
      </c>
      <c r="D668">
        <v>1.13730262923661</v>
      </c>
      <c r="E668">
        <v>-0.18792797085394999</v>
      </c>
      <c r="F668">
        <v>-0.42297309337584299</v>
      </c>
      <c r="G668">
        <v>0.35468136653947802</v>
      </c>
      <c r="H668">
        <v>-0.169142921276459</v>
      </c>
      <c r="J668">
        <v>1.2542557121639799</v>
      </c>
      <c r="K668">
        <v>-9.0057195427400302E-2</v>
      </c>
      <c r="L668">
        <v>1.49036551259851</v>
      </c>
      <c r="M668">
        <v>-0.37106355552811798</v>
      </c>
      <c r="N668">
        <v>-1.3792122097148201</v>
      </c>
      <c r="O668">
        <v>-2.0030348590099001</v>
      </c>
      <c r="P668">
        <v>-1.8456861871828201</v>
      </c>
      <c r="Q668">
        <v>-1.2880462622306399</v>
      </c>
    </row>
    <row r="669" spans="1:17" x14ac:dyDescent="0.45">
      <c r="A669">
        <v>-0.88842108038452505</v>
      </c>
      <c r="B669">
        <v>1.0362187213782199</v>
      </c>
      <c r="C669">
        <v>1.0628528024122501</v>
      </c>
      <c r="D669">
        <v>1.1361655306828</v>
      </c>
      <c r="E669">
        <v>-0.18791988468488299</v>
      </c>
      <c r="F669">
        <v>-0.42294129288402199</v>
      </c>
      <c r="G669">
        <v>0.35454931351484198</v>
      </c>
      <c r="H669">
        <v>-0.169202959083183</v>
      </c>
      <c r="J669">
        <v>1.2542474891406299</v>
      </c>
      <c r="K669">
        <v>-9.0461310731209194E-2</v>
      </c>
      <c r="L669">
        <v>1.4754343348318599</v>
      </c>
      <c r="M669">
        <v>-0.370708355989603</v>
      </c>
      <c r="N669">
        <v>-1.37872122630387</v>
      </c>
      <c r="O669">
        <v>-2.0030323582357599</v>
      </c>
      <c r="P669">
        <v>-1.8442820449812001</v>
      </c>
      <c r="Q669">
        <v>-1.2880669673942</v>
      </c>
    </row>
    <row r="670" spans="1:17" x14ac:dyDescent="0.45">
      <c r="A670">
        <v>-0.88758249426864499</v>
      </c>
      <c r="B670">
        <v>1.0361551989617599</v>
      </c>
      <c r="C670">
        <v>1.06286210370184</v>
      </c>
      <c r="D670">
        <v>1.13502775792342</v>
      </c>
      <c r="E670">
        <v>-0.18791476671702001</v>
      </c>
      <c r="F670">
        <v>-0.42291684711257799</v>
      </c>
      <c r="G670">
        <v>0.35443474389836699</v>
      </c>
      <c r="H670">
        <v>-0.169273775521016</v>
      </c>
      <c r="J670">
        <v>1.2542287994193899</v>
      </c>
      <c r="K670">
        <v>-9.0912264200333701E-2</v>
      </c>
      <c r="L670">
        <v>1.4612365816164701</v>
      </c>
      <c r="M670">
        <v>-0.37037454274095399</v>
      </c>
      <c r="N670">
        <v>-1.3782398080686</v>
      </c>
      <c r="O670">
        <v>-2.0030273173453499</v>
      </c>
      <c r="P670">
        <v>-1.8429255688814099</v>
      </c>
      <c r="Q670">
        <v>-1.2880760161198099</v>
      </c>
    </row>
    <row r="671" spans="1:17" x14ac:dyDescent="0.45">
      <c r="A671">
        <v>-0.88679406105093095</v>
      </c>
      <c r="B671">
        <v>1.03608775006036</v>
      </c>
      <c r="C671">
        <v>1.06288062287172</v>
      </c>
      <c r="D671">
        <v>1.13391238497488</v>
      </c>
      <c r="E671">
        <v>-0.187913953593392</v>
      </c>
      <c r="F671">
        <v>-0.42290471121602302</v>
      </c>
      <c r="G671">
        <v>0.35433656287184601</v>
      </c>
      <c r="H671">
        <v>-0.169354328462509</v>
      </c>
      <c r="J671">
        <v>1.25420033923562</v>
      </c>
      <c r="K671">
        <v>-9.1406318246073398E-2</v>
      </c>
      <c r="L671">
        <v>1.4478026586418999</v>
      </c>
      <c r="M671">
        <v>-0.37006698925734399</v>
      </c>
      <c r="N671">
        <v>-1.3777705319659199</v>
      </c>
      <c r="O671">
        <v>-2.0030206645608599</v>
      </c>
      <c r="P671">
        <v>-1.8416164439113401</v>
      </c>
      <c r="Q671">
        <v>-1.2880753933834601</v>
      </c>
    </row>
    <row r="672" spans="1:17" x14ac:dyDescent="0.45">
      <c r="A672">
        <v>-0.88605503216911896</v>
      </c>
      <c r="B672">
        <v>1.03601583020886</v>
      </c>
      <c r="C672">
        <v>1.0629017741856699</v>
      </c>
      <c r="D672">
        <v>1.13284334958841</v>
      </c>
      <c r="E672">
        <v>-0.18791934906413199</v>
      </c>
      <c r="F672">
        <v>-0.42290852667212803</v>
      </c>
      <c r="G672">
        <v>0.35425177511491202</v>
      </c>
      <c r="H672">
        <v>-0.169442507714164</v>
      </c>
      <c r="J672">
        <v>1.2541632697380301</v>
      </c>
      <c r="K672">
        <v>-9.1937832587390106E-2</v>
      </c>
      <c r="L672">
        <v>1.4351328520316</v>
      </c>
      <c r="M672">
        <v>-0.36979013171105601</v>
      </c>
      <c r="N672">
        <v>-1.3773156840671701</v>
      </c>
      <c r="O672">
        <v>-2.00301330168034</v>
      </c>
      <c r="P672">
        <v>-1.8403530011125999</v>
      </c>
      <c r="Q672">
        <v>-1.2880673806421801</v>
      </c>
    </row>
    <row r="673" spans="1:17" x14ac:dyDescent="0.45">
      <c r="A673">
        <v>-0.88536267348819897</v>
      </c>
      <c r="B673">
        <v>1.0359391171536001</v>
      </c>
      <c r="C673">
        <v>1.0629213076074799</v>
      </c>
      <c r="D673">
        <v>1.1318434907899499</v>
      </c>
      <c r="E673">
        <v>-0.187933299251894</v>
      </c>
      <c r="F673">
        <v>-0.42293050750403</v>
      </c>
      <c r="G673">
        <v>0.35417620752490298</v>
      </c>
      <c r="H673">
        <v>-0.16953536125060201</v>
      </c>
      <c r="J673">
        <v>1.25411888595014</v>
      </c>
      <c r="K673">
        <v>-9.24995197200814E-2</v>
      </c>
      <c r="L673">
        <v>1.4231993542136301</v>
      </c>
      <c r="M673">
        <v>-0.369547579778502</v>
      </c>
      <c r="N673">
        <v>-1.37687728700844</v>
      </c>
      <c r="O673">
        <v>-2.00300602728985</v>
      </c>
      <c r="P673">
        <v>-1.83913296446731</v>
      </c>
      <c r="Q673">
        <v>-1.28805435190206</v>
      </c>
    </row>
    <row r="674" spans="1:17" x14ac:dyDescent="0.45">
      <c r="A674">
        <v>-0.88471268937921999</v>
      </c>
      <c r="B674">
        <v>1.0358574556256801</v>
      </c>
      <c r="C674">
        <v>1.0629371118662001</v>
      </c>
      <c r="D674">
        <v>1.1309328464647601</v>
      </c>
      <c r="E674">
        <v>-0.18795841478397801</v>
      </c>
      <c r="F674">
        <v>-0.422971383886111</v>
      </c>
      <c r="G674">
        <v>0.35410526247670598</v>
      </c>
      <c r="H674">
        <v>-0.169629399570776</v>
      </c>
      <c r="J674">
        <v>1.25406838904077</v>
      </c>
      <c r="K674">
        <v>-9.3082852116905104E-2</v>
      </c>
      <c r="L674">
        <v>1.4119497410275399</v>
      </c>
      <c r="M674">
        <v>-0.36934180302144598</v>
      </c>
      <c r="N674">
        <v>-1.3764571044090901</v>
      </c>
      <c r="O674">
        <v>-2.0029994834339599</v>
      </c>
      <c r="P674">
        <v>-1.8379540670402901</v>
      </c>
      <c r="Q674">
        <v>-1.2880385883263199</v>
      </c>
    </row>
    <row r="675" spans="1:17" x14ac:dyDescent="0.45">
      <c r="A675">
        <v>-0.88409974484236098</v>
      </c>
      <c r="B675">
        <v>1.03577081240024</v>
      </c>
      <c r="C675">
        <v>1.0629489411081801</v>
      </c>
      <c r="D675">
        <v>1.1301273088545201</v>
      </c>
      <c r="E675">
        <v>-0.18799735783496499</v>
      </c>
      <c r="F675">
        <v>-0.423030414291718</v>
      </c>
      <c r="G675">
        <v>0.35403463227536702</v>
      </c>
      <c r="H675">
        <v>-0.16972094143572899</v>
      </c>
      <c r="J675">
        <v>1.25401276698124</v>
      </c>
      <c r="K675">
        <v>-9.36785858868458E-2</v>
      </c>
      <c r="L675">
        <v>1.40131156677978</v>
      </c>
      <c r="M675">
        <v>-0.36917392123753601</v>
      </c>
      <c r="N675">
        <v>-1.37605662108537</v>
      </c>
      <c r="O675">
        <v>-2.0029941262484399</v>
      </c>
      <c r="P675">
        <v>-1.8368144759740901</v>
      </c>
      <c r="Q675">
        <v>-1.2880221252430999</v>
      </c>
    </row>
    <row r="676" spans="1:17" x14ac:dyDescent="0.45">
      <c r="A676">
        <v>-0.88351803846064902</v>
      </c>
      <c r="B676">
        <v>1.03567923781161</v>
      </c>
      <c r="C676">
        <v>1.0629580694537</v>
      </c>
      <c r="D676">
        <v>1.1294377016486901</v>
      </c>
      <c r="E676">
        <v>-0.18805261693703301</v>
      </c>
      <c r="F676">
        <v>-0.423105476893468</v>
      </c>
      <c r="G676">
        <v>0.35396091008578301</v>
      </c>
      <c r="H676">
        <v>-0.16980646030007601</v>
      </c>
      <c r="J676">
        <v>1.25395277252552</v>
      </c>
      <c r="K676">
        <v>-9.4277349145929598E-2</v>
      </c>
      <c r="L676">
        <v>1.3911977153592301</v>
      </c>
      <c r="M676">
        <v>-0.36904361545835501</v>
      </c>
      <c r="N676">
        <v>-1.37567700285565</v>
      </c>
      <c r="O676">
        <v>-2.0029902188989999</v>
      </c>
      <c r="P676">
        <v>-1.8357130006720299</v>
      </c>
      <c r="Q676">
        <v>-1.2880066404270401</v>
      </c>
    </row>
    <row r="677" spans="1:17" x14ac:dyDescent="0.45">
      <c r="A677">
        <v>-0.88296187531627601</v>
      </c>
      <c r="B677">
        <v>1.03558283078373</v>
      </c>
      <c r="C677">
        <v>1.06296688636215</v>
      </c>
      <c r="D677">
        <v>1.1288693067999001</v>
      </c>
      <c r="E677">
        <v>-0.18812629471720799</v>
      </c>
      <c r="F677">
        <v>-0.423193248283524</v>
      </c>
      <c r="G677">
        <v>0.35388203898664999</v>
      </c>
      <c r="H677">
        <v>-0.16988289313138299</v>
      </c>
      <c r="J677">
        <v>1.2538889749065301</v>
      </c>
      <c r="K677">
        <v>-9.4870234421292998E-2</v>
      </c>
      <c r="L677">
        <v>1.3815121538534101</v>
      </c>
      <c r="M677">
        <v>-0.36894916245440901</v>
      </c>
      <c r="N677">
        <v>-1.3753190449091199</v>
      </c>
      <c r="O677">
        <v>-2.00298784349912</v>
      </c>
      <c r="P677">
        <v>-1.83464909313242</v>
      </c>
      <c r="Q677">
        <v>-1.28799338745175</v>
      </c>
    </row>
    <row r="678" spans="1:17" x14ac:dyDescent="0.45">
      <c r="A678">
        <v>-0.882426190951482</v>
      </c>
      <c r="B678">
        <v>1.03548170739885</v>
      </c>
      <c r="C678">
        <v>1.0629784533234501</v>
      </c>
      <c r="D678">
        <v>1.1284218349583399</v>
      </c>
      <c r="E678">
        <v>-0.18821993297515199</v>
      </c>
      <c r="F678">
        <v>-0.42328947226612101</v>
      </c>
      <c r="G678">
        <v>0.35379755018662201</v>
      </c>
      <c r="H678">
        <v>-0.169947881144934</v>
      </c>
      <c r="J678">
        <v>1.2538218538289101</v>
      </c>
      <c r="K678">
        <v>-9.5449334532227106E-2</v>
      </c>
      <c r="L678">
        <v>1.3721557662948201</v>
      </c>
      <c r="M678">
        <v>-0.36888758177132902</v>
      </c>
      <c r="N678">
        <v>-1.37498312207463</v>
      </c>
      <c r="O678">
        <v>-2.0029869275661398</v>
      </c>
      <c r="P678">
        <v>-1.83362267939604</v>
      </c>
      <c r="Q678">
        <v>-1.28798317325801</v>
      </c>
    </row>
    <row r="679" spans="1:17" x14ac:dyDescent="0.45">
      <c r="A679">
        <v>-0.88190698464202799</v>
      </c>
      <c r="B679">
        <v>1.0353759766629</v>
      </c>
      <c r="C679">
        <v>1.0629960483541501</v>
      </c>
      <c r="D679">
        <v>1.1280898021989401</v>
      </c>
      <c r="E679">
        <v>-0.18833439547360001</v>
      </c>
      <c r="F679">
        <v>-0.42338931341876102</v>
      </c>
      <c r="G679">
        <v>0.35370855483039498</v>
      </c>
      <c r="H679">
        <v>-0.169999923213528</v>
      </c>
      <c r="J679">
        <v>1.2537519018835099</v>
      </c>
      <c r="K679">
        <v>-9.60081703742722E-2</v>
      </c>
      <c r="L679">
        <v>1.3630319880592201</v>
      </c>
      <c r="M679">
        <v>-0.36885487266177303</v>
      </c>
      <c r="N679">
        <v>-1.37466915643885</v>
      </c>
      <c r="O679">
        <v>-2.0029872800285302</v>
      </c>
      <c r="P679">
        <v>-1.8326338827403601</v>
      </c>
      <c r="Q679">
        <v>-1.2879763752365301</v>
      </c>
    </row>
    <row r="680" spans="1:17" x14ac:dyDescent="0.45">
      <c r="A680">
        <v>-0.88140163145332096</v>
      </c>
      <c r="B680">
        <v>1.0352657295941701</v>
      </c>
      <c r="C680">
        <v>1.06302272853804</v>
      </c>
      <c r="D680">
        <v>1.12786324892</v>
      </c>
      <c r="E680">
        <v>-0.18846982165426601</v>
      </c>
      <c r="F680">
        <v>-0.42348777982765401</v>
      </c>
      <c r="G680">
        <v>0.35361747152237799</v>
      </c>
      <c r="H680">
        <v>-0.170038434986859</v>
      </c>
      <c r="J680">
        <v>1.25367970448566</v>
      </c>
      <c r="K680">
        <v>-9.6541974948298498E-2</v>
      </c>
      <c r="L680">
        <v>1.35405200982945</v>
      </c>
      <c r="M680">
        <v>-0.36884631047483402</v>
      </c>
      <c r="N680">
        <v>-1.37437661637778</v>
      </c>
      <c r="O680">
        <v>-2.00298863177398</v>
      </c>
      <c r="P680">
        <v>-1.83168271000632</v>
      </c>
      <c r="Q680">
        <v>-1.2879729903196799</v>
      </c>
    </row>
    <row r="681" spans="1:17" x14ac:dyDescent="0.45">
      <c r="A681">
        <v>-0.88090905582562296</v>
      </c>
      <c r="B681">
        <v>1.03515104748847</v>
      </c>
      <c r="C681">
        <v>1.0630609419864101</v>
      </c>
      <c r="D681">
        <v>1.12772871598164</v>
      </c>
      <c r="E681">
        <v>-0.18862565497113901</v>
      </c>
      <c r="F681">
        <v>-0.42358018809605602</v>
      </c>
      <c r="G681">
        <v>0.353527493252414</v>
      </c>
      <c r="H681">
        <v>-0.17006371810204901</v>
      </c>
      <c r="J681">
        <v>1.2536059743185</v>
      </c>
      <c r="K681">
        <v>-9.7047817697701599E-2</v>
      </c>
      <c r="L681">
        <v>1.3451393697929099</v>
      </c>
      <c r="M681">
        <v>-0.36885676890181401</v>
      </c>
      <c r="N681">
        <v>-1.3741045558009499</v>
      </c>
      <c r="O681">
        <v>-2.0029906761487899</v>
      </c>
      <c r="P681">
        <v>-1.8307687710309799</v>
      </c>
      <c r="Q681">
        <v>-1.2879727069061</v>
      </c>
    </row>
    <row r="682" spans="1:17" x14ac:dyDescent="0.45">
      <c r="A682">
        <v>-0.88042976257865502</v>
      </c>
      <c r="B682">
        <v>1.03503203172873</v>
      </c>
      <c r="C682">
        <v>1.06311221880212</v>
      </c>
      <c r="D682">
        <v>1.12767037992265</v>
      </c>
      <c r="E682">
        <v>-0.18880073907549999</v>
      </c>
      <c r="F682">
        <v>-0.42366263336145699</v>
      </c>
      <c r="G682">
        <v>0.35344182155986598</v>
      </c>
      <c r="H682">
        <v>-0.170076852964366</v>
      </c>
      <c r="J682">
        <v>1.25353152887251</v>
      </c>
      <c r="K682">
        <v>-9.7524573280038995E-2</v>
      </c>
      <c r="L682">
        <v>1.33623379838933</v>
      </c>
      <c r="M682">
        <v>-0.368881035838375</v>
      </c>
      <c r="N682">
        <v>-1.37385169414513</v>
      </c>
      <c r="O682">
        <v>-2.0029931055763099</v>
      </c>
      <c r="P682">
        <v>-1.8298910882042401</v>
      </c>
      <c r="Q682">
        <v>-1.2879749898749699</v>
      </c>
    </row>
    <row r="683" spans="1:17" x14ac:dyDescent="0.45">
      <c r="A683">
        <v>-0.87996573245267795</v>
      </c>
      <c r="B683">
        <v>1.03490885181721</v>
      </c>
      <c r="C683">
        <v>1.0631769657707799</v>
      </c>
      <c r="D683">
        <v>1.1276712446666399</v>
      </c>
      <c r="E683">
        <v>-0.18899346563406699</v>
      </c>
      <c r="F683">
        <v>-0.42373242007261902</v>
      </c>
      <c r="G683">
        <v>0.35336272042042</v>
      </c>
      <c r="H683">
        <v>-0.17007953473608201</v>
      </c>
      <c r="J683">
        <v>1.25345721317513</v>
      </c>
      <c r="K683">
        <v>-9.7972756207706804E-2</v>
      </c>
      <c r="L683">
        <v>1.32729421496083</v>
      </c>
      <c r="M683">
        <v>-0.368914095727431</v>
      </c>
      <c r="N683">
        <v>-1.3736165284742801</v>
      </c>
      <c r="O683">
        <v>-2.0029956414399499</v>
      </c>
      <c r="P683">
        <v>-1.8290480315297899</v>
      </c>
      <c r="Q683">
        <v>-1.28797916935247</v>
      </c>
    </row>
    <row r="684" spans="1:17" x14ac:dyDescent="0.45">
      <c r="A684">
        <v>-0.87952019784254398</v>
      </c>
      <c r="B684">
        <v>1.03478180243353</v>
      </c>
      <c r="C684">
        <v>1.06325438164246</v>
      </c>
      <c r="D684">
        <v>1.12771429186706</v>
      </c>
      <c r="E684">
        <v>-0.189201951028827</v>
      </c>
      <c r="F684">
        <v>-0.42378840786652899</v>
      </c>
      <c r="G684">
        <v>0.35329046460681901</v>
      </c>
      <c r="H684">
        <v>-0.17007387522443601</v>
      </c>
      <c r="J684">
        <v>1.25338378275787</v>
      </c>
      <c r="K684">
        <v>-9.8394255045652607E-2</v>
      </c>
      <c r="L684">
        <v>1.3183007958540001</v>
      </c>
      <c r="M684">
        <v>-0.36895135892279901</v>
      </c>
      <c r="N684">
        <v>-1.3733974616220199</v>
      </c>
      <c r="O684">
        <v>-2.0029980554567</v>
      </c>
      <c r="P684">
        <v>-1.82823738886762</v>
      </c>
      <c r="Q684">
        <v>-1.28798452507266</v>
      </c>
    </row>
    <row r="685" spans="1:17" x14ac:dyDescent="0.45">
      <c r="A685">
        <v>-0.87909732055727696</v>
      </c>
      <c r="B685">
        <v>1.03465135635105</v>
      </c>
      <c r="C685">
        <v>1.0633424993812</v>
      </c>
      <c r="D685">
        <v>1.1277835051444001</v>
      </c>
      <c r="E685">
        <v>-0.189424216764919</v>
      </c>
      <c r="F685">
        <v>-0.42383123210371998</v>
      </c>
      <c r="G685">
        <v>0.35322227383916499</v>
      </c>
      <c r="H685">
        <v>-0.17006219353435401</v>
      </c>
      <c r="J685">
        <v>1.2533117715917901</v>
      </c>
      <c r="K685">
        <v>-9.87920058836632E-2</v>
      </c>
      <c r="L685">
        <v>1.3092560398823501</v>
      </c>
      <c r="M685">
        <v>-0.36898882753851298</v>
      </c>
      <c r="N685">
        <v>-1.3731929268929699</v>
      </c>
      <c r="O685">
        <v>-2.00300018184363</v>
      </c>
      <c r="P685">
        <v>-1.82745655636837</v>
      </c>
      <c r="Q685">
        <v>-1.2879903598923399</v>
      </c>
    </row>
    <row r="686" spans="1:17" x14ac:dyDescent="0.45">
      <c r="A686">
        <v>-0.87870179813249805</v>
      </c>
      <c r="B686">
        <v>1.0345181993513</v>
      </c>
      <c r="C686">
        <v>1.0634383494263999</v>
      </c>
      <c r="D686">
        <v>1.1278647030293301</v>
      </c>
      <c r="E686">
        <v>-0.18965835026052699</v>
      </c>
      <c r="F686">
        <v>-0.42386336991296297</v>
      </c>
      <c r="G686">
        <v>0.35315133189308001</v>
      </c>
      <c r="H686">
        <v>-0.170046816145626</v>
      </c>
      <c r="J686">
        <v>1.2532413738666299</v>
      </c>
      <c r="K686">
        <v>-9.9169644733278897E-2</v>
      </c>
      <c r="L686">
        <v>1.30018475679996</v>
      </c>
      <c r="M686">
        <v>-0.36902319614249302</v>
      </c>
      <c r="N686">
        <v>-1.37300149126962</v>
      </c>
      <c r="O686">
        <v>-2.0030019205629999</v>
      </c>
      <c r="P686">
        <v>-1.82670281470361</v>
      </c>
      <c r="Q686">
        <v>-1.2879960580279901</v>
      </c>
    </row>
    <row r="687" spans="1:17" x14ac:dyDescent="0.45">
      <c r="A687">
        <v>-0.87833842907636706</v>
      </c>
      <c r="B687">
        <v>1.0343832361341501</v>
      </c>
      <c r="C687">
        <v>1.06353822512453</v>
      </c>
      <c r="D687">
        <v>1.1279461388330201</v>
      </c>
      <c r="E687">
        <v>-0.189902628197925</v>
      </c>
      <c r="F687">
        <v>-0.42388903812836198</v>
      </c>
      <c r="G687">
        <v>0.353065987202072</v>
      </c>
      <c r="H687">
        <v>-0.17002990313897601</v>
      </c>
      <c r="J687">
        <v>1.2531723661644101</v>
      </c>
      <c r="K687">
        <v>-9.9531173491784697E-2</v>
      </c>
      <c r="L687">
        <v>1.2911329101906199</v>
      </c>
      <c r="M687">
        <v>-0.369051893420276</v>
      </c>
      <c r="N687">
        <v>-1.3728219245148301</v>
      </c>
      <c r="O687">
        <v>-2.00300323275223</v>
      </c>
      <c r="P687">
        <v>-1.8259736451459501</v>
      </c>
      <c r="Q687">
        <v>-1.28800112565244</v>
      </c>
    </row>
    <row r="688" spans="1:17" x14ac:dyDescent="0.45">
      <c r="A688">
        <v>-0.87801167032394201</v>
      </c>
      <c r="B688">
        <v>1.0342475617649101</v>
      </c>
      <c r="C688">
        <v>1.0636380198973101</v>
      </c>
      <c r="D688">
        <v>1.12801885011772</v>
      </c>
      <c r="E688">
        <v>-0.19015559271868299</v>
      </c>
      <c r="F688">
        <v>-0.423913926943285</v>
      </c>
      <c r="G688">
        <v>0.35294921830701398</v>
      </c>
      <c r="H688">
        <v>-0.170013312335341</v>
      </c>
      <c r="J688">
        <v>1.2531040886117</v>
      </c>
      <c r="K688">
        <v>-9.98806657436902E-2</v>
      </c>
      <c r="L688">
        <v>1.2821652728391699</v>
      </c>
      <c r="M688">
        <v>-0.36907307675796203</v>
      </c>
      <c r="N688">
        <v>-1.3726532290587601</v>
      </c>
      <c r="O688">
        <v>-2.00300413005853</v>
      </c>
      <c r="P688">
        <v>-1.82526703674989</v>
      </c>
      <c r="Q688">
        <v>-1.2880052134223801</v>
      </c>
    </row>
    <row r="689" spans="1:17" x14ac:dyDescent="0.45">
      <c r="A689">
        <v>-0.87772522134540198</v>
      </c>
      <c r="B689">
        <v>1.03411239972264</v>
      </c>
      <c r="C689">
        <v>1.0637335975739</v>
      </c>
      <c r="D689">
        <v>1.1280767633750399</v>
      </c>
      <c r="E689">
        <v>-0.190416079953351</v>
      </c>
      <c r="F689">
        <v>-0.42394479025736598</v>
      </c>
      <c r="G689">
        <v>0.35277842511248497</v>
      </c>
      <c r="H689">
        <v>-0.16999850780266901</v>
      </c>
      <c r="J689">
        <v>1.25303549215664</v>
      </c>
      <c r="K689">
        <v>-0.10022202846117401</v>
      </c>
      <c r="L689">
        <v>1.27336191157986</v>
      </c>
      <c r="M689">
        <v>-0.369085595085554</v>
      </c>
      <c r="N689">
        <v>-1.37249463301421</v>
      </c>
      <c r="O689">
        <v>-2.0030046599799198</v>
      </c>
      <c r="P689">
        <v>-1.82458174123146</v>
      </c>
      <c r="Q689">
        <v>-1.2880081221548501</v>
      </c>
    </row>
    <row r="690" spans="1:17" x14ac:dyDescent="0.45">
      <c r="A690">
        <v>-0.87748166795330895</v>
      </c>
      <c r="B690">
        <v>1.03397901328576</v>
      </c>
      <c r="C690">
        <v>1.06382115445978</v>
      </c>
      <c r="D690">
        <v>1.12811657890168</v>
      </c>
      <c r="E690">
        <v>-0.190683208816053</v>
      </c>
      <c r="F690">
        <v>-0.42398892872295701</v>
      </c>
      <c r="G690">
        <v>0.35252557750268199</v>
      </c>
      <c r="H690">
        <v>-0.169986514109283</v>
      </c>
      <c r="J690">
        <v>1.2529652468414501</v>
      </c>
      <c r="K690">
        <v>-0.100558825074594</v>
      </c>
      <c r="L690">
        <v>1.26481361143686</v>
      </c>
      <c r="M690">
        <v>-0.36908893613401</v>
      </c>
      <c r="N690">
        <v>-1.3723455544804699</v>
      </c>
      <c r="O690">
        <v>-2.0030048894643402</v>
      </c>
      <c r="P690">
        <v>-1.82391744384955</v>
      </c>
      <c r="Q690">
        <v>-1.2880097941312501</v>
      </c>
    </row>
    <row r="691" spans="1:17" x14ac:dyDescent="0.45">
      <c r="A691">
        <v>-0.87728221444177401</v>
      </c>
      <c r="B691">
        <v>1.0338486007232801</v>
      </c>
      <c r="C691">
        <v>1.06389753481684</v>
      </c>
      <c r="D691">
        <v>1.1281374753359501</v>
      </c>
      <c r="E691">
        <v>-0.1909563439617</v>
      </c>
      <c r="F691">
        <v>-0.42405361294304</v>
      </c>
      <c r="G691">
        <v>0.35215771941047302</v>
      </c>
      <c r="H691">
        <v>-0.169977913317229</v>
      </c>
      <c r="J691">
        <v>1.2528918951885299</v>
      </c>
      <c r="K691">
        <v>-0.10089415593373301</v>
      </c>
      <c r="L691">
        <v>1.2566164646054501</v>
      </c>
      <c r="M691">
        <v>-0.369083172659948</v>
      </c>
      <c r="N691">
        <v>-1.3722055484492699</v>
      </c>
      <c r="O691">
        <v>-2.0030048889479701</v>
      </c>
      <c r="P691">
        <v>-1.82327483395446</v>
      </c>
      <c r="Q691">
        <v>-1.2880102933357001</v>
      </c>
    </row>
    <row r="692" spans="1:17" x14ac:dyDescent="0.45">
      <c r="A692">
        <v>-0.87712652533501601</v>
      </c>
      <c r="B692">
        <v>1.03372218660792</v>
      </c>
      <c r="C692">
        <v>1.06396046962362</v>
      </c>
      <c r="D692">
        <v>1.12814068224304</v>
      </c>
      <c r="E692">
        <v>-0.19123504941973499</v>
      </c>
      <c r="F692">
        <v>-0.42414550100156501</v>
      </c>
      <c r="G692">
        <v>0.35163779298319903</v>
      </c>
      <c r="H692">
        <v>-0.16997287831893701</v>
      </c>
      <c r="J692">
        <v>1.2528140273397399</v>
      </c>
      <c r="K692">
        <v>-0.101230585294677</v>
      </c>
      <c r="L692">
        <v>1.2488659669380799</v>
      </c>
      <c r="M692">
        <v>-0.36906891861784902</v>
      </c>
      <c r="N692">
        <v>-1.3720742476358601</v>
      </c>
      <c r="O692">
        <v>-2.0030047187536102</v>
      </c>
      <c r="P692">
        <v>-1.82265557463744</v>
      </c>
      <c r="Q692">
        <v>-1.28800977832889</v>
      </c>
    </row>
    <row r="693" spans="1:17" x14ac:dyDescent="0.45">
      <c r="A693">
        <v>-0.877012688239307</v>
      </c>
      <c r="B693">
        <v>1.03360052230808</v>
      </c>
      <c r="C693">
        <v>1.06400871978631</v>
      </c>
      <c r="D693">
        <v>1.12812897253348</v>
      </c>
      <c r="E693">
        <v>-0.19151904872443901</v>
      </c>
      <c r="F693">
        <v>-0.42427010572328999</v>
      </c>
      <c r="G693">
        <v>0.35092571915850101</v>
      </c>
      <c r="H693">
        <v>-0.169971233881204</v>
      </c>
      <c r="J693">
        <v>1.25273045143634</v>
      </c>
      <c r="K693">
        <v>-0.10157010051224</v>
      </c>
      <c r="L693">
        <v>1.2416510565849701</v>
      </c>
      <c r="M693">
        <v>-0.36904730134797797</v>
      </c>
      <c r="N693">
        <v>-1.3719513057533499</v>
      </c>
      <c r="O693">
        <v>-2.0030044193551202</v>
      </c>
      <c r="P693">
        <v>-1.8220621838406901</v>
      </c>
      <c r="Q693">
        <v>-1.2880084714590501</v>
      </c>
    </row>
    <row r="694" spans="1:17" x14ac:dyDescent="0.45">
      <c r="A694">
        <v>-0.87693729809078302</v>
      </c>
      <c r="B694">
        <v>1.03348400896793</v>
      </c>
      <c r="C694">
        <v>1.0640421171287799</v>
      </c>
      <c r="D694">
        <v>1.12810612493361</v>
      </c>
      <c r="E694">
        <v>-0.191808203841975</v>
      </c>
      <c r="F694">
        <v>-0.42443136237041901</v>
      </c>
      <c r="G694">
        <v>0.34997965295787198</v>
      </c>
      <c r="H694">
        <v>-0.16997253569002899</v>
      </c>
      <c r="J694">
        <v>1.2526403342408301</v>
      </c>
      <c r="K694">
        <v>-0.10191408910574</v>
      </c>
      <c r="L694">
        <v>1.2350485718511499</v>
      </c>
      <c r="M694">
        <v>-0.36901995035683199</v>
      </c>
      <c r="N694">
        <v>-1.3718363474356099</v>
      </c>
      <c r="O694">
        <v>-2.0030040064894501</v>
      </c>
      <c r="P694">
        <v>-1.82149784704067</v>
      </c>
      <c r="Q694">
        <v>-1.2880066277856701</v>
      </c>
    </row>
    <row r="695" spans="1:17" x14ac:dyDescent="0.45">
      <c r="A695">
        <v>-0.87689565197901198</v>
      </c>
      <c r="B695">
        <v>1.0333726558721801</v>
      </c>
      <c r="C695">
        <v>1.0640615076556701</v>
      </c>
      <c r="D695">
        <v>1.1280764011579401</v>
      </c>
      <c r="E695">
        <v>-0.192102519428793</v>
      </c>
      <c r="F695">
        <v>-0.4246313370325</v>
      </c>
      <c r="G695">
        <v>0.34875732798313802</v>
      </c>
      <c r="H695">
        <v>-0.169976157691313</v>
      </c>
      <c r="J695">
        <v>1.25254329278938</v>
      </c>
      <c r="K695">
        <v>-0.10226332212149999</v>
      </c>
      <c r="L695">
        <v>1.2291185830334299</v>
      </c>
      <c r="M695">
        <v>-0.36898899798817802</v>
      </c>
      <c r="N695">
        <v>-1.3717289250781199</v>
      </c>
      <c r="O695">
        <v>-2.0030034715099898</v>
      </c>
      <c r="P695">
        <v>-1.82096618362861</v>
      </c>
      <c r="Q695">
        <v>-1.2880045065238299</v>
      </c>
    </row>
    <row r="696" spans="1:17" x14ac:dyDescent="0.45">
      <c r="A696">
        <v>-0.87688203436178902</v>
      </c>
      <c r="B696">
        <v>1.03326608506999</v>
      </c>
      <c r="C696">
        <v>1.0640686105614701</v>
      </c>
      <c r="D696">
        <v>1.1280440740434099</v>
      </c>
      <c r="E696">
        <v>-0.192402171764709</v>
      </c>
      <c r="F696">
        <v>-0.42487010062837899</v>
      </c>
      <c r="G696">
        <v>0.34721741627246999</v>
      </c>
      <c r="H696">
        <v>-0.169981378914598</v>
      </c>
      <c r="J696">
        <v>1.2524394267780501</v>
      </c>
      <c r="K696">
        <v>-0.102617936771587</v>
      </c>
      <c r="L696">
        <v>1.2239009658806499</v>
      </c>
      <c r="M696">
        <v>-0.36895708295798801</v>
      </c>
      <c r="N696">
        <v>-1.3716284809510899</v>
      </c>
      <c r="O696">
        <v>-2.0030027867712898</v>
      </c>
      <c r="P696">
        <v>-1.8204709867218001</v>
      </c>
      <c r="Q696">
        <v>-1.28800234710075</v>
      </c>
    </row>
    <row r="697" spans="1:17" x14ac:dyDescent="0.45">
      <c r="A697">
        <v>-0.87689006612393705</v>
      </c>
      <c r="B697">
        <v>1.03316358848104</v>
      </c>
      <c r="C697">
        <v>1.0640658126662601</v>
      </c>
      <c r="D697">
        <v>1.1280130329438101</v>
      </c>
      <c r="E697">
        <v>-0.192707554344097</v>
      </c>
      <c r="F697">
        <v>-0.42514577499148798</v>
      </c>
      <c r="G697">
        <v>0.34532085477191199</v>
      </c>
      <c r="H697">
        <v>-0.169987462515201</v>
      </c>
      <c r="J697">
        <v>1.2523292915751101</v>
      </c>
      <c r="K697">
        <v>-0.102977416688566</v>
      </c>
      <c r="L697">
        <v>1.2194134485088299</v>
      </c>
      <c r="M697">
        <v>-0.36892734496653001</v>
      </c>
      <c r="N697">
        <v>-1.3715343137979901</v>
      </c>
      <c r="O697">
        <v>-2.0030019152619198</v>
      </c>
      <c r="P697">
        <v>-1.82001595185875</v>
      </c>
      <c r="Q697">
        <v>-1.28800035114028</v>
      </c>
    </row>
    <row r="698" spans="1:17" x14ac:dyDescent="0.45">
      <c r="A698">
        <v>-0.87691308807253998</v>
      </c>
      <c r="B698">
        <v>1.0330642362604501</v>
      </c>
      <c r="C698">
        <v>1.0640559213029099</v>
      </c>
      <c r="D698">
        <v>1.12798648232118</v>
      </c>
      <c r="E698">
        <v>-0.19301932609217401</v>
      </c>
      <c r="F698">
        <v>-0.42545473858829502</v>
      </c>
      <c r="G698">
        <v>0.34303212212768203</v>
      </c>
      <c r="H698">
        <v>-0.169993721718109</v>
      </c>
      <c r="J698">
        <v>1.2522138209492999</v>
      </c>
      <c r="K698">
        <v>-0.103340573367695</v>
      </c>
      <c r="L698">
        <v>1.2156512062595199</v>
      </c>
      <c r="M698">
        <v>-0.36890339781694198</v>
      </c>
      <c r="N698">
        <v>-1.3714455523706199</v>
      </c>
      <c r="O698">
        <v>-2.0030008232027798</v>
      </c>
      <c r="P698">
        <v>-1.8196044063851999</v>
      </c>
      <c r="Q698">
        <v>-1.28799867093475</v>
      </c>
    </row>
    <row r="699" spans="1:17" x14ac:dyDescent="0.45">
      <c r="A699">
        <v>-0.87694454987793002</v>
      </c>
      <c r="B699">
        <v>1.0329670261100099</v>
      </c>
      <c r="C699">
        <v>1.06404189941646</v>
      </c>
      <c r="D699">
        <v>1.1279667397031601</v>
      </c>
      <c r="E699">
        <v>-0.19333844489427299</v>
      </c>
      <c r="F699">
        <v>-0.425791963034513</v>
      </c>
      <c r="G699">
        <v>0.34032047941096</v>
      </c>
      <c r="H699">
        <v>-0.169999569444306</v>
      </c>
      <c r="J699">
        <v>1.25209421481479</v>
      </c>
      <c r="K699">
        <v>-0.103705536659844</v>
      </c>
      <c r="L699">
        <v>1.21258792883239</v>
      </c>
      <c r="M699">
        <v>-0.36888926982221298</v>
      </c>
      <c r="N699">
        <v>-1.3713611425086401</v>
      </c>
      <c r="O699">
        <v>-2.00299949394143</v>
      </c>
      <c r="P699">
        <v>-1.81923904986357</v>
      </c>
      <c r="Q699">
        <v>-1.2879974042918201</v>
      </c>
    </row>
    <row r="700" spans="1:17" x14ac:dyDescent="0.45">
      <c r="A700">
        <v>-0.87697837845471405</v>
      </c>
      <c r="B700">
        <v>1.0328710545925299</v>
      </c>
      <c r="C700">
        <v>1.0640266052375</v>
      </c>
      <c r="D700">
        <v>1.1279551307425899</v>
      </c>
      <c r="E700">
        <v>-0.19366616958705801</v>
      </c>
      <c r="F700">
        <v>-0.42615144023719098</v>
      </c>
      <c r="G700">
        <v>0.33716120441007602</v>
      </c>
      <c r="H700">
        <v>-0.17000455042443099</v>
      </c>
      <c r="J700">
        <v>1.25197180962179</v>
      </c>
      <c r="K700">
        <v>-0.104069764885796</v>
      </c>
      <c r="L700">
        <v>1.21017816273123</v>
      </c>
      <c r="M700">
        <v>-0.36888930365053102</v>
      </c>
      <c r="N700">
        <v>-1.3712798573340199</v>
      </c>
      <c r="O700">
        <v>-2.0029979412325698</v>
      </c>
      <c r="P700">
        <v>-1.81892171664478</v>
      </c>
      <c r="Q700">
        <v>-1.2879965951001</v>
      </c>
    </row>
    <row r="701" spans="1:17" x14ac:dyDescent="0.45">
      <c r="A701">
        <v>-0.877009304403645</v>
      </c>
      <c r="B701">
        <v>1.0327756855342101</v>
      </c>
      <c r="C701">
        <v>1.0640125559326199</v>
      </c>
      <c r="D701">
        <v>1.1279519724778699</v>
      </c>
      <c r="E701">
        <v>-0.194004018092962</v>
      </c>
      <c r="F701">
        <v>-0.42652665491633401</v>
      </c>
      <c r="G701">
        <v>0.333536843113031</v>
      </c>
      <c r="H701">
        <v>-0.17000835637775499</v>
      </c>
      <c r="J701">
        <v>1.2518479480265701</v>
      </c>
      <c r="K701">
        <v>-0.10443008582414801</v>
      </c>
      <c r="L701">
        <v>1.2083606502947499</v>
      </c>
      <c r="M701">
        <v>-0.36890801273663099</v>
      </c>
      <c r="N701">
        <v>-1.3712003399469399</v>
      </c>
      <c r="O701">
        <v>-2.00299621992666</v>
      </c>
      <c r="P701">
        <v>-1.8186531737798499</v>
      </c>
      <c r="Q701">
        <v>-1.2879962385687</v>
      </c>
    </row>
    <row r="702" spans="1:17" x14ac:dyDescent="0.45">
      <c r="A702">
        <v>-0.87703313047619003</v>
      </c>
      <c r="B702">
        <v>1.0326806888826401</v>
      </c>
      <c r="C702">
        <v>1.06400173069647</v>
      </c>
      <c r="D702">
        <v>1.1279566312354301</v>
      </c>
      <c r="E702">
        <v>-0.19435367728636699</v>
      </c>
      <c r="F702">
        <v>-0.426911058149259</v>
      </c>
      <c r="G702">
        <v>0.32943847351530497</v>
      </c>
      <c r="H702">
        <v>-0.17001082623163399</v>
      </c>
      <c r="J702">
        <v>1.2517238616900199</v>
      </c>
      <c r="K702">
        <v>-0.104782778293454</v>
      </c>
      <c r="L702">
        <v>1.2070623447381601</v>
      </c>
      <c r="M702">
        <v>-0.36894989731105998</v>
      </c>
      <c r="N702">
        <v>-1.37112118384378</v>
      </c>
      <c r="O702">
        <v>-2.0029944322089301</v>
      </c>
      <c r="P702">
        <v>-1.81843296924568</v>
      </c>
      <c r="Q702">
        <v>-1.2879962898685</v>
      </c>
    </row>
    <row r="703" spans="1:17" x14ac:dyDescent="0.45">
      <c r="A703">
        <v>-0.87704693130537104</v>
      </c>
      <c r="B703">
        <v>1.0325863265945401</v>
      </c>
      <c r="C703">
        <v>1.0639954243476899</v>
      </c>
      <c r="D703">
        <v>1.12796763888023</v>
      </c>
      <c r="E703">
        <v>-0.194716869667793</v>
      </c>
      <c r="F703">
        <v>-0.42729850307543399</v>
      </c>
      <c r="G703">
        <v>0.324866934401978</v>
      </c>
      <c r="H703">
        <v>-0.170011934309585</v>
      </c>
      <c r="J703">
        <v>1.2516005780478101</v>
      </c>
      <c r="K703">
        <v>-0.10512370040026101</v>
      </c>
      <c r="L703">
        <v>1.20620277238601</v>
      </c>
      <c r="M703">
        <v>-0.36901922911443602</v>
      </c>
      <c r="N703">
        <v>-1.37104104888303</v>
      </c>
      <c r="O703">
        <v>-2.0029927278469399</v>
      </c>
      <c r="P703">
        <v>-1.81825934575725</v>
      </c>
      <c r="Q703">
        <v>-1.28799667482924</v>
      </c>
    </row>
    <row r="704" spans="1:17" x14ac:dyDescent="0.45">
      <c r="A704">
        <v>-0.87704917834002505</v>
      </c>
      <c r="B704">
        <v>1.03249336994203</v>
      </c>
      <c r="C704">
        <v>1.0639941580322401</v>
      </c>
      <c r="D704">
        <v>1.1279828500668201</v>
      </c>
      <c r="E704">
        <v>-0.19509519065373199</v>
      </c>
      <c r="F704">
        <v>-0.42768361226206902</v>
      </c>
      <c r="G704">
        <v>0.31983392944353201</v>
      </c>
      <c r="H704">
        <v>-0.17001176991047801</v>
      </c>
      <c r="J704">
        <v>1.25147885949072</v>
      </c>
      <c r="K704">
        <v>-0.105448465137106</v>
      </c>
      <c r="L704">
        <v>1.2056984298033999</v>
      </c>
      <c r="M704">
        <v>-0.36911981902436702</v>
      </c>
      <c r="N704">
        <v>-1.3709588019647101</v>
      </c>
      <c r="O704">
        <v>-2.0029912974061599</v>
      </c>
      <c r="P704">
        <v>-1.8181292334393999</v>
      </c>
      <c r="Q704">
        <v>-1.2879973014041799</v>
      </c>
    </row>
    <row r="705" spans="1:17" x14ac:dyDescent="0.45">
      <c r="A705">
        <v>-0.87703978777469505</v>
      </c>
      <c r="B705">
        <v>1.0324030437554601</v>
      </c>
      <c r="C705">
        <v>1.0639976494066601</v>
      </c>
      <c r="D705">
        <v>1.1279996234163101</v>
      </c>
      <c r="E705">
        <v>-0.19548993629981101</v>
      </c>
      <c r="F705">
        <v>-0.42806205582388301</v>
      </c>
      <c r="G705">
        <v>0.31436288888021002</v>
      </c>
      <c r="H705">
        <v>-0.17001051176925799</v>
      </c>
      <c r="J705">
        <v>1.25135918138413</v>
      </c>
      <c r="K705">
        <v>-0.105752657544895</v>
      </c>
      <c r="L705">
        <v>1.2054669368661199</v>
      </c>
      <c r="M705">
        <v>-0.36925478524012301</v>
      </c>
      <c r="N705">
        <v>-1.37087366397591</v>
      </c>
      <c r="O705">
        <v>-2.0029903580595501</v>
      </c>
      <c r="P705">
        <v>-1.81803833004112</v>
      </c>
      <c r="Q705">
        <v>-1.28799807077623</v>
      </c>
    </row>
    <row r="706" spans="1:17" x14ac:dyDescent="0.45">
      <c r="A706">
        <v>-0.87702009229650002</v>
      </c>
      <c r="B706">
        <v>1.0323169054011601</v>
      </c>
      <c r="C706">
        <v>1.0640048408334599</v>
      </c>
      <c r="D706">
        <v>1.12801501074939</v>
      </c>
      <c r="E706">
        <v>-0.195901943562964</v>
      </c>
      <c r="F706">
        <v>-0.42843072890605599</v>
      </c>
      <c r="G706">
        <v>0.30848946597469601</v>
      </c>
      <c r="H706">
        <v>-0.17000840059997899</v>
      </c>
      <c r="J706">
        <v>1.25124175274685</v>
      </c>
      <c r="K706">
        <v>-0.106032080990366</v>
      </c>
      <c r="L706">
        <v>1.20543071147759</v>
      </c>
      <c r="M706">
        <v>-0.36942634070179298</v>
      </c>
      <c r="N706">
        <v>-1.37078533992428</v>
      </c>
      <c r="O706">
        <v>-2.0029901324077999</v>
      </c>
      <c r="P706">
        <v>-1.8179812705423499</v>
      </c>
      <c r="Q706">
        <v>-1.2879988872099799</v>
      </c>
    </row>
    <row r="707" spans="1:17" x14ac:dyDescent="0.45">
      <c r="A707">
        <v>-0.87699273989164395</v>
      </c>
      <c r="B707">
        <v>1.03223667704245</v>
      </c>
      <c r="C707">
        <v>1.06401398074331</v>
      </c>
      <c r="D707">
        <v>1.1280259402780299</v>
      </c>
      <c r="E707">
        <v>-0.19633146370865401</v>
      </c>
      <c r="F707">
        <v>-0.42878782571600799</v>
      </c>
      <c r="G707">
        <v>0.30226156426316902</v>
      </c>
      <c r="H707">
        <v>-0.170005712368373</v>
      </c>
      <c r="J707">
        <v>1.2511265791491899</v>
      </c>
      <c r="K707">
        <v>-0.10628301427811999</v>
      </c>
      <c r="L707">
        <v>1.20551998447716</v>
      </c>
      <c r="M707">
        <v>-0.36963561689308599</v>
      </c>
      <c r="N707">
        <v>-1.37069410874217</v>
      </c>
      <c r="O707">
        <v>-2.0029908215878698</v>
      </c>
      <c r="P707">
        <v>-1.81795187997032</v>
      </c>
      <c r="Q707">
        <v>-1.28799966602192</v>
      </c>
    </row>
    <row r="708" spans="1:17" x14ac:dyDescent="0.45">
      <c r="A708">
        <v>-0.87696152510736303</v>
      </c>
      <c r="B708">
        <v>1.0321640565133601</v>
      </c>
      <c r="C708">
        <v>1.0640227504144899</v>
      </c>
      <c r="D708">
        <v>1.1280293817191001</v>
      </c>
      <c r="E708">
        <v>-0.19677808477054201</v>
      </c>
      <c r="F708">
        <v>-0.42913281455318403</v>
      </c>
      <c r="G708">
        <v>0.29573882845538801</v>
      </c>
      <c r="H708">
        <v>-0.17000273422927401</v>
      </c>
      <c r="J708">
        <v>1.2510135612676301</v>
      </c>
      <c r="K708">
        <v>-0.106502457370846</v>
      </c>
      <c r="L708">
        <v>1.2056750320749501</v>
      </c>
      <c r="M708">
        <v>-0.369882537569447</v>
      </c>
      <c r="N708">
        <v>-1.3706008533923999</v>
      </c>
      <c r="O708">
        <v>-2.0029925748070201</v>
      </c>
      <c r="P708">
        <v>-1.8179434954365099</v>
      </c>
      <c r="Q708">
        <v>-1.2880003393141</v>
      </c>
    </row>
    <row r="709" spans="1:17" x14ac:dyDescent="0.45">
      <c r="A709">
        <v>-0.87693116041127805</v>
      </c>
      <c r="B709">
        <v>1.03210053366281</v>
      </c>
      <c r="C709">
        <v>1.0640284259872901</v>
      </c>
      <c r="D709">
        <v>1.12802248348598</v>
      </c>
      <c r="E709">
        <v>-0.19724071213733099</v>
      </c>
      <c r="F709">
        <v>-0.42946632431842002</v>
      </c>
      <c r="G709">
        <v>0.28899157667144998</v>
      </c>
      <c r="H709">
        <v>-0.16999974430043999</v>
      </c>
      <c r="J709">
        <v>1.2509026156105401</v>
      </c>
      <c r="K709">
        <v>-0.10668834234506699</v>
      </c>
      <c r="L709">
        <v>1.20584756521503</v>
      </c>
      <c r="M709">
        <v>-0.37016575135984597</v>
      </c>
      <c r="N709">
        <v>-1.3705070201865901</v>
      </c>
      <c r="O709">
        <v>-2.0029954582169802</v>
      </c>
      <c r="P709">
        <v>-1.8179493370759801</v>
      </c>
      <c r="Q709">
        <v>-1.28800085936905</v>
      </c>
    </row>
    <row r="710" spans="1:17" x14ac:dyDescent="0.45">
      <c r="A710">
        <v>-0.876906997911162</v>
      </c>
      <c r="B710">
        <v>1.0320472356219601</v>
      </c>
      <c r="C710">
        <v>1.0640280635867301</v>
      </c>
      <c r="D710">
        <v>1.1280026744166101</v>
      </c>
      <c r="E710">
        <v>-0.19771760873013899</v>
      </c>
      <c r="F710">
        <v>-0.42978995820153798</v>
      </c>
      <c r="G710">
        <v>0.28209919453585802</v>
      </c>
      <c r="H710">
        <v>-0.16999699572476801</v>
      </c>
      <c r="J710">
        <v>1.2507937981375401</v>
      </c>
      <c r="K710">
        <v>-0.10683968842255</v>
      </c>
      <c r="L710">
        <v>1.2060012769249899</v>
      </c>
      <c r="M710">
        <v>-0.37048262790331798</v>
      </c>
      <c r="N710">
        <v>-1.3704145073289999</v>
      </c>
      <c r="O710">
        <v>-2.0029994266476399</v>
      </c>
      <c r="P710">
        <v>-1.81796290342365</v>
      </c>
      <c r="Q710">
        <v>-1.28800119981757</v>
      </c>
    </row>
    <row r="711" spans="1:17" x14ac:dyDescent="0.45">
      <c r="A711">
        <v>-0.87689471480841696</v>
      </c>
      <c r="B711">
        <v>1.03200481766037</v>
      </c>
      <c r="C711">
        <v>1.0640186940434</v>
      </c>
      <c r="D711">
        <v>1.12796772500466</v>
      </c>
      <c r="E711">
        <v>-0.19820648915074099</v>
      </c>
      <c r="F711">
        <v>-0.430106055055335</v>
      </c>
      <c r="G711">
        <v>0.27514804597088799</v>
      </c>
      <c r="H711">
        <v>-0.16999470487587801</v>
      </c>
      <c r="J711">
        <v>1.2506874087668201</v>
      </c>
      <c r="K711">
        <v>-0.10695668546793501</v>
      </c>
      <c r="L711">
        <v>1.2061116056943</v>
      </c>
      <c r="M711">
        <v>-0.37082931906521799</v>
      </c>
      <c r="N711">
        <v>-1.3703254945132699</v>
      </c>
      <c r="O711">
        <v>-2.00300430206349</v>
      </c>
      <c r="P711">
        <v>-1.81797836494625</v>
      </c>
      <c r="Q711">
        <v>-1.2880013548537701</v>
      </c>
    </row>
    <row r="712" spans="1:17" x14ac:dyDescent="0.45">
      <c r="A712">
        <v>-0.87689997944074705</v>
      </c>
      <c r="B712">
        <v>1.03197340807253</v>
      </c>
      <c r="C712">
        <v>1.0639975130125101</v>
      </c>
      <c r="D712">
        <v>1.12791576598459</v>
      </c>
      <c r="E712">
        <v>-0.19870465656911401</v>
      </c>
      <c r="F712">
        <v>-0.43041742325651</v>
      </c>
      <c r="G712">
        <v>0.26822897992220801</v>
      </c>
      <c r="H712">
        <v>-0.16999304314191899</v>
      </c>
      <c r="J712">
        <v>1.2505840563041299</v>
      </c>
      <c r="K712">
        <v>-0.10704069843734799</v>
      </c>
      <c r="L712">
        <v>1.2061648212512299</v>
      </c>
      <c r="M712">
        <v>-0.37120088487555197</v>
      </c>
      <c r="N712">
        <v>-1.3702422353502901</v>
      </c>
      <c r="O712">
        <v>-2.0030097626083601</v>
      </c>
      <c r="P712">
        <v>-1.81799092974066</v>
      </c>
      <c r="Q712">
        <v>-1.28800133687928</v>
      </c>
    </row>
    <row r="713" spans="1:17" x14ac:dyDescent="0.45">
      <c r="A713">
        <v>-0.87692811824712802</v>
      </c>
      <c r="B713">
        <v>1.0319526075502901</v>
      </c>
      <c r="C713">
        <v>1.0639620524875799</v>
      </c>
      <c r="D713">
        <v>1.12784526554975</v>
      </c>
      <c r="E713">
        <v>-0.19920916745303599</v>
      </c>
      <c r="F713">
        <v>-0.43072707475434802</v>
      </c>
      <c r="G713">
        <v>0.261434529044067</v>
      </c>
      <c r="H713">
        <v>-0.16999213150666401</v>
      </c>
      <c r="J713">
        <v>1.2504846692910301</v>
      </c>
      <c r="K713">
        <v>-0.10709419436335001</v>
      </c>
      <c r="L713">
        <v>1.2061565757696699</v>
      </c>
      <c r="M713">
        <v>-0.37159148240106499</v>
      </c>
      <c r="N713">
        <v>-1.3701668401751901</v>
      </c>
      <c r="O713">
        <v>-2.00301534570294</v>
      </c>
      <c r="P713">
        <v>-1.8179971574165601</v>
      </c>
      <c r="Q713">
        <v>-1.2880011730118399</v>
      </c>
    </row>
    <row r="714" spans="1:17" x14ac:dyDescent="0.45">
      <c r="A714">
        <v>-0.87698380684181299</v>
      </c>
      <c r="B714">
        <v>1.03194153688667</v>
      </c>
      <c r="C714">
        <v>1.06391032099922</v>
      </c>
      <c r="D714">
        <v>1.1277549705232901</v>
      </c>
      <c r="E714">
        <v>-0.19971700760667599</v>
      </c>
      <c r="F714">
        <v>-0.43103798724799502</v>
      </c>
      <c r="G714">
        <v>0.25485590872804298</v>
      </c>
      <c r="H714">
        <v>-0.16999203713588301</v>
      </c>
      <c r="J714">
        <v>1.2503904477055101</v>
      </c>
      <c r="K714">
        <v>-0.107120601724814</v>
      </c>
      <c r="L714">
        <v>1.2060900868169899</v>
      </c>
      <c r="M714">
        <v>-0.37199461362254499</v>
      </c>
      <c r="N714">
        <v>-1.3701010772084801</v>
      </c>
      <c r="O714">
        <v>-2.0030204678217101</v>
      </c>
      <c r="P714">
        <v>-1.81799520049193</v>
      </c>
      <c r="Q714">
        <v>-1.28800090090025</v>
      </c>
    </row>
    <row r="715" spans="1:17" x14ac:dyDescent="0.45">
      <c r="A715">
        <v>-0.87707080981872798</v>
      </c>
      <c r="B715">
        <v>1.0319389222395099</v>
      </c>
      <c r="C715">
        <v>1.06384090235268</v>
      </c>
      <c r="D715">
        <v>1.1276438212895701</v>
      </c>
      <c r="E715">
        <v>-0.20022526319941999</v>
      </c>
      <c r="F715">
        <v>-0.43135291908478501</v>
      </c>
      <c r="G715">
        <v>0.24857993469742201</v>
      </c>
      <c r="H715">
        <v>-0.16999277134540799</v>
      </c>
      <c r="J715">
        <v>1.2503027613989099</v>
      </c>
      <c r="K715">
        <v>-0.107124117972213</v>
      </c>
      <c r="L715">
        <v>1.20597412778143</v>
      </c>
      <c r="M715">
        <v>-0.37240342448268499</v>
      </c>
      <c r="N715">
        <v>-1.37004621555853</v>
      </c>
      <c r="O715">
        <v>-2.00302446230668</v>
      </c>
      <c r="P715">
        <v>-1.8179849568962001</v>
      </c>
      <c r="Q715">
        <v>-1.2880005642564001</v>
      </c>
    </row>
    <row r="716" spans="1:17" x14ac:dyDescent="0.45">
      <c r="A716">
        <v>-0.87719179307315898</v>
      </c>
      <c r="B716">
        <v>1.03194320474426</v>
      </c>
      <c r="C716">
        <v>1.06375300663334</v>
      </c>
      <c r="D716">
        <v>1.1275108546983601</v>
      </c>
      <c r="E716">
        <v>-0.20073127220457501</v>
      </c>
      <c r="F716">
        <v>-0.43167429437319599</v>
      </c>
      <c r="G716">
        <v>0.24268598530201099</v>
      </c>
      <c r="H716">
        <v>-0.16999428862924901</v>
      </c>
      <c r="J716">
        <v>1.2502230110383801</v>
      </c>
      <c r="K716">
        <v>-0.107109483815573</v>
      </c>
      <c r="L716">
        <v>1.2058209975701999</v>
      </c>
      <c r="M716">
        <v>-0.37281104136452597</v>
      </c>
      <c r="N716">
        <v>-1.37000292578325</v>
      </c>
      <c r="O716">
        <v>-2.0030266349240899</v>
      </c>
      <c r="P716">
        <v>-1.81796812214958</v>
      </c>
      <c r="Q716">
        <v>-1.2880002084590401</v>
      </c>
    </row>
    <row r="717" spans="1:17" x14ac:dyDescent="0.45">
      <c r="A717">
        <v>-0.877348228593539</v>
      </c>
      <c r="B717">
        <v>1.0319526608656899</v>
      </c>
      <c r="C717">
        <v>1.0636464721922001</v>
      </c>
      <c r="D717">
        <v>1.1273551124922701</v>
      </c>
      <c r="E717">
        <v>-0.20123274454901399</v>
      </c>
      <c r="F717">
        <v>-0.43200416544374198</v>
      </c>
      <c r="G717">
        <v>0.237243140904843</v>
      </c>
      <c r="H717">
        <v>-0.16999648679986001</v>
      </c>
      <c r="J717">
        <v>1.2501524737105401</v>
      </c>
      <c r="K717">
        <v>-0.107081742675883</v>
      </c>
      <c r="L717">
        <v>1.2056446250999799</v>
      </c>
      <c r="M717">
        <v>-0.37321092433585401</v>
      </c>
      <c r="N717">
        <v>-1.36997124468563</v>
      </c>
      <c r="O717">
        <v>-2.0030263349381201</v>
      </c>
      <c r="P717">
        <v>-1.8179481353061899</v>
      </c>
      <c r="Q717">
        <v>-1.28799987651338</v>
      </c>
    </row>
    <row r="718" spans="1:17" x14ac:dyDescent="0.45">
      <c r="A718">
        <v>-0.87754040445569104</v>
      </c>
      <c r="B718">
        <v>1.03196552115735</v>
      </c>
      <c r="C718">
        <v>1.06352172283504</v>
      </c>
      <c r="D718">
        <v>1.12717557381216</v>
      </c>
      <c r="E718">
        <v>-0.20172784292681101</v>
      </c>
      <c r="F718">
        <v>-0.43234424714293501</v>
      </c>
      <c r="G718">
        <v>0.232307637684979</v>
      </c>
      <c r="H718">
        <v>-0.16999920866825899</v>
      </c>
      <c r="J718">
        <v>1.25009215689091</v>
      </c>
      <c r="K718">
        <v>-0.107046001069681</v>
      </c>
      <c r="L718">
        <v>1.20545893695358</v>
      </c>
      <c r="M718">
        <v>-0.37359721043357402</v>
      </c>
      <c r="N718">
        <v>-1.3699506024061201</v>
      </c>
      <c r="O718">
        <v>-2.0030230374115501</v>
      </c>
      <c r="P718">
        <v>-1.8179300186895</v>
      </c>
      <c r="Q718">
        <v>-1.2879996055774701</v>
      </c>
    </row>
    <row r="719" spans="1:17" x14ac:dyDescent="0.45">
      <c r="A719">
        <v>-0.87776754236191701</v>
      </c>
      <c r="B719">
        <v>1.0319800775667001</v>
      </c>
      <c r="C719">
        <v>1.06337968945474</v>
      </c>
      <c r="D719">
        <v>1.1269711279966099</v>
      </c>
      <c r="E719">
        <v>-0.20221522032376901</v>
      </c>
      <c r="F719">
        <v>-0.432696004127266</v>
      </c>
      <c r="G719">
        <v>0.22792077614456199</v>
      </c>
      <c r="H719">
        <v>-0.17000224599833</v>
      </c>
      <c r="J719">
        <v>1.2500426814141099</v>
      </c>
      <c r="K719">
        <v>-0.10700720157996201</v>
      </c>
      <c r="L719">
        <v>1.2052765806083301</v>
      </c>
      <c r="M719">
        <v>-0.37396501706806401</v>
      </c>
      <c r="N719">
        <v>-1.36993990284937</v>
      </c>
      <c r="O719">
        <v>-2.0030164304418201</v>
      </c>
      <c r="P719">
        <v>-1.8179201176700399</v>
      </c>
      <c r="Q719">
        <v>-1.28799942419799</v>
      </c>
    </row>
    <row r="720" spans="1:17" x14ac:dyDescent="0.45">
      <c r="A720">
        <v>-0.87802801254337504</v>
      </c>
      <c r="B720">
        <v>1.03199477254755</v>
      </c>
      <c r="C720">
        <v>1.06322170857336</v>
      </c>
      <c r="D720">
        <v>1.12674059814448</v>
      </c>
      <c r="E720">
        <v>-0.20269401455747399</v>
      </c>
      <c r="F720">
        <v>-0.433060760704087</v>
      </c>
      <c r="G720">
        <v>0.224107422576796</v>
      </c>
      <c r="H720">
        <v>-0.17000534664339301</v>
      </c>
      <c r="J720">
        <v>1.25000420782412</v>
      </c>
      <c r="K720">
        <v>-0.106969915498225</v>
      </c>
      <c r="L720">
        <v>1.2051080539629</v>
      </c>
      <c r="M720">
        <v>-0.37431067673923302</v>
      </c>
      <c r="N720">
        <v>-1.369937643656</v>
      </c>
      <c r="O720">
        <v>-2.0030064993268102</v>
      </c>
      <c r="P720">
        <v>-1.8179257530102</v>
      </c>
      <c r="Q720">
        <v>-1.28799935034063</v>
      </c>
    </row>
    <row r="721" spans="1:17" x14ac:dyDescent="0.45">
      <c r="A721">
        <v>-0.87831962302453304</v>
      </c>
      <c r="B721">
        <v>1.03200826650813</v>
      </c>
      <c r="C721">
        <v>1.0630494107019499</v>
      </c>
      <c r="D721">
        <v>1.1264828178351201</v>
      </c>
      <c r="E721">
        <v>-0.20316380431380399</v>
      </c>
      <c r="F721">
        <v>-0.43343979551821099</v>
      </c>
      <c r="G721">
        <v>0.220875229386993</v>
      </c>
      <c r="H721">
        <v>-0.17000822576409499</v>
      </c>
      <c r="J721">
        <v>1.24997641286938</v>
      </c>
      <c r="K721">
        <v>-0.106938158149897</v>
      </c>
      <c r="L721">
        <v>1.2049612487218599</v>
      </c>
      <c r="M721">
        <v>-0.37463188019033</v>
      </c>
      <c r="N721">
        <v>-1.36994205947591</v>
      </c>
      <c r="O721">
        <v>-2.0029935984698102</v>
      </c>
      <c r="P721">
        <v>-1.81795480427501</v>
      </c>
      <c r="Q721">
        <v>-1.2879993902556299</v>
      </c>
    </row>
    <row r="722" spans="1:17" x14ac:dyDescent="0.45">
      <c r="A722">
        <v>-0.87863994936483203</v>
      </c>
      <c r="B722">
        <v>1.03201948309505</v>
      </c>
      <c r="C722">
        <v>1.0628646090904299</v>
      </c>
      <c r="D722">
        <v>1.1261967546704901</v>
      </c>
      <c r="E722">
        <v>-0.203624535002107</v>
      </c>
      <c r="F722">
        <v>-0.433834382664326</v>
      </c>
      <c r="G722">
        <v>0.21821467189751001</v>
      </c>
      <c r="H722">
        <v>-0.170010581805664</v>
      </c>
      <c r="J722">
        <v>1.2499585155039601</v>
      </c>
      <c r="K722">
        <v>-0.10691522706727501</v>
      </c>
      <c r="L722">
        <v>1.20484137522421</v>
      </c>
      <c r="M722">
        <v>-0.37492771532819202</v>
      </c>
      <c r="N722">
        <v>-1.3699512720625699</v>
      </c>
      <c r="O722">
        <v>-2.0029785014070098</v>
      </c>
      <c r="P722">
        <v>-1.8180152479864999</v>
      </c>
      <c r="Q722">
        <v>-1.2879995381871701</v>
      </c>
    </row>
    <row r="723" spans="1:17" x14ac:dyDescent="0.45">
      <c r="A723">
        <v>-0.87898666403784598</v>
      </c>
      <c r="B723">
        <v>1.0320276341611401</v>
      </c>
      <c r="C723">
        <v>1.0626691955840799</v>
      </c>
      <c r="D723">
        <v>1.1258816663851401</v>
      </c>
      <c r="E723">
        <v>-0.20407642593703701</v>
      </c>
      <c r="F723">
        <v>-0.43424574761296098</v>
      </c>
      <c r="G723">
        <v>0.21609995225682899</v>
      </c>
      <c r="H723">
        <v>-0.17001211747506001</v>
      </c>
      <c r="J723">
        <v>1.24994934562542</v>
      </c>
      <c r="K723">
        <v>-0.10690356197723599</v>
      </c>
      <c r="L723">
        <v>1.2047512036649399</v>
      </c>
      <c r="M723">
        <v>-0.37519860203720601</v>
      </c>
      <c r="N723">
        <v>-1.36996343230894</v>
      </c>
      <c r="O723">
        <v>-2.0029624198687999</v>
      </c>
      <c r="P723">
        <v>-1.81811467797936</v>
      </c>
      <c r="Q723">
        <v>-1.2879997769129701</v>
      </c>
    </row>
    <row r="724" spans="1:17" x14ac:dyDescent="0.45">
      <c r="A724">
        <v>-0.879357822906075</v>
      </c>
      <c r="B724">
        <v>1.03203222779091</v>
      </c>
      <c r="C724">
        <v>1.0624650468391601</v>
      </c>
      <c r="D724">
        <v>1.1255372691779599</v>
      </c>
      <c r="E724">
        <v>-0.204519872434997</v>
      </c>
      <c r="F724">
        <v>-0.434674920277487</v>
      </c>
      <c r="G724">
        <v>0.214490757350631</v>
      </c>
      <c r="H724">
        <v>-0.17001256532814299</v>
      </c>
      <c r="J724">
        <v>1.24994744449369</v>
      </c>
      <c r="K724">
        <v>-0.106904626114387</v>
      </c>
      <c r="L724">
        <v>1.2046915342217801</v>
      </c>
      <c r="M724">
        <v>-0.37544613580285602</v>
      </c>
      <c r="N724">
        <v>-1.36997684228009</v>
      </c>
      <c r="O724">
        <v>-2.00294698439507</v>
      </c>
      <c r="P724">
        <v>-1.8182598371876799</v>
      </c>
      <c r="Q724">
        <v>-1.2880000790828501</v>
      </c>
    </row>
    <row r="725" spans="1:17" x14ac:dyDescent="0.45">
      <c r="A725">
        <v>-0.87975207037023695</v>
      </c>
      <c r="B725">
        <v>1.03203306339265</v>
      </c>
      <c r="C725">
        <v>1.06225394260666</v>
      </c>
      <c r="D725">
        <v>1.1251638945045801</v>
      </c>
      <c r="E725">
        <v>-0.204955356804984</v>
      </c>
      <c r="F725">
        <v>-0.43512248688774802</v>
      </c>
      <c r="G725">
        <v>0.21333478439072401</v>
      </c>
      <c r="H725">
        <v>-0.17001171680507399</v>
      </c>
      <c r="J725">
        <v>1.2499511835094901</v>
      </c>
      <c r="K725">
        <v>-0.10691881041364</v>
      </c>
      <c r="L725">
        <v>1.20466179771122</v>
      </c>
      <c r="M725">
        <v>-0.37567286292587199</v>
      </c>
      <c r="N725">
        <v>-1.3699900490143799</v>
      </c>
      <c r="O725">
        <v>-2.0029341817448199</v>
      </c>
      <c r="P725">
        <v>-1.8184561893982401</v>
      </c>
      <c r="Q725">
        <v>-1.2880004093077699</v>
      </c>
    </row>
    <row r="726" spans="1:17" x14ac:dyDescent="0.45">
      <c r="A726">
        <v>-0.88016873449803401</v>
      </c>
      <c r="B726">
        <v>1.0320302176693401</v>
      </c>
      <c r="C726">
        <v>1.06203749851393</v>
      </c>
      <c r="D726">
        <v>1.12476261065823</v>
      </c>
      <c r="E726">
        <v>-0.20538338038399001</v>
      </c>
      <c r="F726">
        <v>-0.43558826421352997</v>
      </c>
      <c r="G726">
        <v>0.21257087574227301</v>
      </c>
      <c r="H726">
        <v>-0.17000945271582801</v>
      </c>
      <c r="J726">
        <v>1.24995888766762</v>
      </c>
      <c r="K726">
        <v>-0.106945365157289</v>
      </c>
      <c r="L726">
        <v>1.2046606889917899</v>
      </c>
      <c r="M726">
        <v>-0.37588201483837702</v>
      </c>
      <c r="N726">
        <v>-1.3700019058361901</v>
      </c>
      <c r="O726">
        <v>-2.0029262480828001</v>
      </c>
      <c r="P726">
        <v>-1.8187075562721999</v>
      </c>
      <c r="Q726">
        <v>-1.28800072692775</v>
      </c>
    </row>
    <row r="727" spans="1:17" x14ac:dyDescent="0.45">
      <c r="A727">
        <v>-0.88060779762963204</v>
      </c>
      <c r="B727">
        <v>1.03202402441123</v>
      </c>
      <c r="C727">
        <v>1.06181711779356</v>
      </c>
      <c r="D727">
        <v>1.12433528950503</v>
      </c>
      <c r="E727">
        <v>-0.20580442461993501</v>
      </c>
      <c r="F727">
        <v>-0.43607094053921802</v>
      </c>
      <c r="G727">
        <v>0.21213254468020501</v>
      </c>
      <c r="H727">
        <v>-0.17000577237436601</v>
      </c>
      <c r="J727">
        <v>1.2499689512291901</v>
      </c>
      <c r="K727">
        <v>-0.106982366925148</v>
      </c>
      <c r="L727">
        <v>1.20468674616071</v>
      </c>
      <c r="M727">
        <v>-0.37607722804092802</v>
      </c>
      <c r="N727">
        <v>-1.37001160069176</v>
      </c>
      <c r="O727">
        <v>-2.0029255214603601</v>
      </c>
      <c r="P727">
        <v>-1.8190158397018701</v>
      </c>
      <c r="Q727">
        <v>-1.2880009893559501</v>
      </c>
    </row>
    <row r="728" spans="1:17" x14ac:dyDescent="0.45">
      <c r="A728">
        <v>-0.88106974460869503</v>
      </c>
      <c r="B728">
        <v>1.03201504975055</v>
      </c>
      <c r="C728">
        <v>1.0615939680080999</v>
      </c>
      <c r="D728">
        <v>1.1238846063544199</v>
      </c>
      <c r="E728">
        <v>-0.20621894341091099</v>
      </c>
      <c r="F728">
        <v>-0.436567744025047</v>
      </c>
      <c r="G728">
        <v>0.211951635279646</v>
      </c>
      <c r="H728">
        <v>-0.170000817919465</v>
      </c>
      <c r="J728">
        <v>1.2499799355510599</v>
      </c>
      <c r="K728">
        <v>-0.107026731396347</v>
      </c>
      <c r="L728">
        <v>1.2047388074997001</v>
      </c>
      <c r="M728">
        <v>-0.376262270746137</v>
      </c>
      <c r="N728">
        <v>-1.37001865423043</v>
      </c>
      <c r="O728">
        <v>-2.0029342620639401</v>
      </c>
      <c r="P728">
        <v>-1.81938084350374</v>
      </c>
      <c r="Q728">
        <v>-1.2880011558543001</v>
      </c>
    </row>
    <row r="729" spans="1:17" x14ac:dyDescent="0.45">
      <c r="A729">
        <v>-0.88155530748863098</v>
      </c>
      <c r="B729">
        <v>1.0320040630633101</v>
      </c>
      <c r="C729">
        <v>1.06136898841164</v>
      </c>
      <c r="D729">
        <v>1.12341397091186</v>
      </c>
      <c r="E729">
        <v>-0.20662738282121901</v>
      </c>
      <c r="F729">
        <v>-0.43707420772177702</v>
      </c>
      <c r="G729">
        <v>0.21196184814621299</v>
      </c>
      <c r="H729">
        <v>-0.16999488995432799</v>
      </c>
      <c r="J729">
        <v>1.2499906421096201</v>
      </c>
      <c r="K729">
        <v>-0.10707428386734801</v>
      </c>
      <c r="L729">
        <v>1.2048163023562199</v>
      </c>
      <c r="M729">
        <v>-0.37644078997040797</v>
      </c>
      <c r="N729">
        <v>-1.3700228927709901</v>
      </c>
      <c r="O729">
        <v>-2.0029544535767498</v>
      </c>
      <c r="P729">
        <v>-1.8198002029817</v>
      </c>
      <c r="Q729">
        <v>-1.28800119154536</v>
      </c>
    </row>
    <row r="730" spans="1:17" x14ac:dyDescent="0.45">
      <c r="A730">
        <v>-0.88206514008071402</v>
      </c>
      <c r="B730">
        <v>1.0319920023873299</v>
      </c>
      <c r="C730">
        <v>1.0611429304098301</v>
      </c>
      <c r="D730">
        <v>1.12292739771648</v>
      </c>
      <c r="E730">
        <v>-0.20703021944922301</v>
      </c>
      <c r="F730">
        <v>-0.437584099627218</v>
      </c>
      <c r="G730">
        <v>0.21210188058323301</v>
      </c>
      <c r="H730">
        <v>-0.169988450587929</v>
      </c>
      <c r="J730">
        <v>1.25000015711212</v>
      </c>
      <c r="K730">
        <v>-0.107119898606732</v>
      </c>
      <c r="L730">
        <v>1.2049193586190401</v>
      </c>
      <c r="M730">
        <v>-0.37661608624013099</v>
      </c>
      <c r="N730">
        <v>-1.37002440279959</v>
      </c>
      <c r="O730">
        <v>-2.0029876031818201</v>
      </c>
      <c r="P730">
        <v>-1.8202694269614199</v>
      </c>
      <c r="Q730">
        <v>-1.2880010714091601</v>
      </c>
    </row>
    <row r="731" spans="1:17" x14ac:dyDescent="0.45">
      <c r="A731">
        <v>-0.88259946622354601</v>
      </c>
      <c r="B731">
        <v>1.0319799323146599</v>
      </c>
      <c r="C731">
        <v>1.0609164279588601</v>
      </c>
      <c r="D731">
        <v>1.1224293332372199</v>
      </c>
      <c r="E731">
        <v>-0.20742800628807301</v>
      </c>
      <c r="F731">
        <v>-0.43808957517983799</v>
      </c>
      <c r="G731">
        <v>0.2123179722953</v>
      </c>
      <c r="H731">
        <v>-0.169982110347421</v>
      </c>
      <c r="J731">
        <v>1.25000786731549</v>
      </c>
      <c r="K731">
        <v>-0.10715771493302199</v>
      </c>
      <c r="L731">
        <v>1.2050487350580701</v>
      </c>
      <c r="M731">
        <v>-0.37679091917405999</v>
      </c>
      <c r="N731">
        <v>-1.3700234742372599</v>
      </c>
      <c r="O731">
        <v>-2.0030345605670901</v>
      </c>
      <c r="P731">
        <v>-1.8207820543096001</v>
      </c>
      <c r="Q731">
        <v>-1.2880007839593599</v>
      </c>
    </row>
    <row r="732" spans="1:17" x14ac:dyDescent="0.45">
      <c r="A732">
        <v>-0.88315775065030599</v>
      </c>
      <c r="B732">
        <v>1.0319689920211601</v>
      </c>
      <c r="C732">
        <v>1.06069008806291</v>
      </c>
      <c r="D732">
        <v>1.12192446196767</v>
      </c>
      <c r="E732">
        <v>-0.20782141535857701</v>
      </c>
      <c r="F732">
        <v>-0.43858158926802099</v>
      </c>
      <c r="G732">
        <v>0.21256570961582499</v>
      </c>
      <c r="H732">
        <v>-0.16997659629664499</v>
      </c>
      <c r="J732">
        <v>1.2500134494677599</v>
      </c>
      <c r="K732">
        <v>-0.1071814320847</v>
      </c>
      <c r="L732">
        <v>1.2052056086951199</v>
      </c>
      <c r="M732">
        <v>-0.376967346625254</v>
      </c>
      <c r="N732">
        <v>-1.37002053947592</v>
      </c>
      <c r="O732">
        <v>-2.0030953771376101</v>
      </c>
      <c r="P732">
        <v>-1.8213299243852299</v>
      </c>
      <c r="Q732">
        <v>-1.2880003342492601</v>
      </c>
    </row>
    <row r="733" spans="1:17" x14ac:dyDescent="0.45">
      <c r="A733">
        <v>-0.88373843963503995</v>
      </c>
      <c r="B733">
        <v>1.0319603315450501</v>
      </c>
      <c r="C733">
        <v>1.06046458586158</v>
      </c>
      <c r="D733">
        <v>1.1214175144569301</v>
      </c>
      <c r="E733">
        <v>-0.208211269320765</v>
      </c>
      <c r="F733">
        <v>-0.43905057723632901</v>
      </c>
      <c r="G733">
        <v>0.21281101419783599</v>
      </c>
      <c r="H733">
        <v>-0.16997270003746501</v>
      </c>
      <c r="J733">
        <v>1.25001683794368</v>
      </c>
      <c r="K733">
        <v>-0.107184676858253</v>
      </c>
      <c r="L733">
        <v>1.20539126322486</v>
      </c>
      <c r="M733">
        <v>-0.37714660211827999</v>
      </c>
      <c r="N733">
        <v>-1.3700161142694101</v>
      </c>
      <c r="O733">
        <v>-2.0031692249698598</v>
      </c>
      <c r="P733">
        <v>-1.8219035565361299</v>
      </c>
      <c r="Q733">
        <v>-1.2879997458349099</v>
      </c>
    </row>
    <row r="734" spans="1:17" x14ac:dyDescent="0.45">
      <c r="A734">
        <v>-0.88433880981884605</v>
      </c>
      <c r="B734">
        <v>1.0319550356473199</v>
      </c>
      <c r="C734">
        <v>1.0602407461355099</v>
      </c>
      <c r="D734">
        <v>1.12091309651619</v>
      </c>
      <c r="E734">
        <v>-0.20859855847831801</v>
      </c>
      <c r="F734">
        <v>-0.43948738236708201</v>
      </c>
      <c r="G734">
        <v>0.213030317249295</v>
      </c>
      <c r="H734">
        <v>-0.16997120603100199</v>
      </c>
      <c r="J734">
        <v>1.2500181765571501</v>
      </c>
      <c r="K734">
        <v>-0.10716142834683801</v>
      </c>
      <c r="L734">
        <v>1.2056067327750699</v>
      </c>
      <c r="M734">
        <v>-0.37732901821147502</v>
      </c>
      <c r="N734">
        <v>-1.3700107451782599</v>
      </c>
      <c r="O734">
        <v>-2.00325439055531</v>
      </c>
      <c r="P734">
        <v>-1.82249262634347</v>
      </c>
      <c r="Q734">
        <v>-1.28799906133016</v>
      </c>
    </row>
    <row r="735" spans="1:17" x14ac:dyDescent="0.45">
      <c r="A735">
        <v>-0.88495494871056402</v>
      </c>
      <c r="B735">
        <v>1.03195403650025</v>
      </c>
      <c r="C735">
        <v>1.0600195944000499</v>
      </c>
      <c r="D735">
        <v>1.1204155520616399</v>
      </c>
      <c r="E735">
        <v>-0.20898444333501401</v>
      </c>
      <c r="F735">
        <v>-0.43988437414260101</v>
      </c>
      <c r="G735">
        <v>0.213209989615808</v>
      </c>
      <c r="H735">
        <v>-0.16997280273913501</v>
      </c>
      <c r="J735">
        <v>1.25001776117736</v>
      </c>
      <c r="K735">
        <v>-0.107106474037004</v>
      </c>
      <c r="L735">
        <v>1.20585245548756</v>
      </c>
      <c r="M735">
        <v>-0.377514004992486</v>
      </c>
      <c r="N735">
        <v>-1.3700049666232601</v>
      </c>
      <c r="O735">
        <v>-2.0033483511207102</v>
      </c>
      <c r="P735">
        <v>-1.8230865157221401</v>
      </c>
      <c r="Q735">
        <v>-1.28799834123579</v>
      </c>
    </row>
    <row r="736" spans="1:17" x14ac:dyDescent="0.45">
      <c r="A736">
        <v>-0.885581871777118</v>
      </c>
      <c r="B736">
        <v>1.03195801886464</v>
      </c>
      <c r="C736">
        <v>1.0598023657037301</v>
      </c>
      <c r="D736">
        <v>1.11992886383304</v>
      </c>
      <c r="E736">
        <v>-0.20937024456297201</v>
      </c>
      <c r="F736">
        <v>-0.44023667052087401</v>
      </c>
      <c r="G736">
        <v>0.21334515484375799</v>
      </c>
      <c r="H736">
        <v>-0.16997798128196701</v>
      </c>
      <c r="J736">
        <v>1.2500159797092201</v>
      </c>
      <c r="K736">
        <v>-0.10701586243839201</v>
      </c>
      <c r="L736">
        <v>1.2061279842544099</v>
      </c>
      <c r="M736">
        <v>-0.377700091612726</v>
      </c>
      <c r="N736">
        <v>-1.3699992689159799</v>
      </c>
      <c r="O736">
        <v>-2.0034479318013498</v>
      </c>
      <c r="P736">
        <v>-1.82367490169918</v>
      </c>
      <c r="Q736">
        <v>-1.28799766081794</v>
      </c>
    </row>
    <row r="737" spans="1:17" x14ac:dyDescent="0.45">
      <c r="A737">
        <v>-0.88621376219814396</v>
      </c>
      <c r="B737">
        <v>1.0319673240465199</v>
      </c>
      <c r="C737">
        <v>1.05959046639662</v>
      </c>
      <c r="D737">
        <v>1.1194565882901599</v>
      </c>
      <c r="E737">
        <v>-0.20975742132934899</v>
      </c>
      <c r="F737">
        <v>-0.44054335157827301</v>
      </c>
      <c r="G737">
        <v>0.21343805241251601</v>
      </c>
      <c r="H737">
        <v>-0.16998692841653401</v>
      </c>
      <c r="J737">
        <v>1.2500132553305601</v>
      </c>
      <c r="K737">
        <v>-0.106887310919099</v>
      </c>
      <c r="L737">
        <v>1.2064317893563601</v>
      </c>
      <c r="M737">
        <v>-0.37788503428099202</v>
      </c>
      <c r="N737">
        <v>-1.3699940770953201</v>
      </c>
      <c r="O737">
        <v>-2.0035495313035301</v>
      </c>
      <c r="P737">
        <v>-1.8242483377265799</v>
      </c>
      <c r="Q737">
        <v>-1.28799710495152</v>
      </c>
    </row>
    <row r="738" spans="1:17" x14ac:dyDescent="0.45">
      <c r="A738">
        <v>-0.88684430362177702</v>
      </c>
      <c r="B738">
        <v>1.031981861407</v>
      </c>
      <c r="C738">
        <v>1.05938539190534</v>
      </c>
      <c r="D738">
        <v>1.1190018149735299</v>
      </c>
      <c r="E738">
        <v>-0.21014753622735899</v>
      </c>
      <c r="F738">
        <v>-0.44080853394491298</v>
      </c>
      <c r="G738">
        <v>0.213496139414629</v>
      </c>
      <c r="H738">
        <v>-0.16999942241830501</v>
      </c>
      <c r="J738">
        <v>1.2500099977561301</v>
      </c>
      <c r="K738">
        <v>-0.106720525044291</v>
      </c>
      <c r="L738">
        <v>1.2067611723199301</v>
      </c>
      <c r="M738">
        <v>-0.378065987447531</v>
      </c>
      <c r="N738">
        <v>-1.3699897391592299</v>
      </c>
      <c r="O738">
        <v>-2.0036493936725002</v>
      </c>
      <c r="P738">
        <v>-1.82479877543408</v>
      </c>
      <c r="Q738">
        <v>-1.2879967610288201</v>
      </c>
    </row>
    <row r="739" spans="1:17" x14ac:dyDescent="0.45">
      <c r="A739">
        <v>-0.88746706595262204</v>
      </c>
      <c r="B739">
        <v>1.0320010381307501</v>
      </c>
      <c r="C739">
        <v>1.05918861070411</v>
      </c>
      <c r="D739">
        <v>1.11856713780637</v>
      </c>
      <c r="E739">
        <v>-0.210542202349595</v>
      </c>
      <c r="F739">
        <v>-0.44104216786413297</v>
      </c>
      <c r="G739">
        <v>0.21353012094714799</v>
      </c>
      <c r="H739">
        <v>-0.17001474163489899</v>
      </c>
      <c r="J739">
        <v>1.2500065658841</v>
      </c>
      <c r="K739">
        <v>-0.10651738871463499</v>
      </c>
      <c r="L739">
        <v>1.2071122946435899</v>
      </c>
      <c r="M739">
        <v>-0.37823972764317898</v>
      </c>
      <c r="N739">
        <v>-1.3699865214443101</v>
      </c>
      <c r="O739">
        <v>-2.00374389652344</v>
      </c>
      <c r="P739">
        <v>-1.8253199766602699</v>
      </c>
      <c r="Q739">
        <v>-1.2879967102516101</v>
      </c>
    </row>
    <row r="740" spans="1:17" x14ac:dyDescent="0.45">
      <c r="A740">
        <v>-0.88807590019467497</v>
      </c>
      <c r="B740">
        <v>1.0320237189332999</v>
      </c>
      <c r="C740">
        <v>1.0590014302642301</v>
      </c>
      <c r="D740">
        <v>1.1181546267418401</v>
      </c>
      <c r="E740">
        <v>-0.21094300715484901</v>
      </c>
      <c r="F740">
        <v>-0.44126042356251499</v>
      </c>
      <c r="G740">
        <v>0.21355208397053199</v>
      </c>
      <c r="H740">
        <v>-0.170031595848049</v>
      </c>
      <c r="J740">
        <v>1.2500032436377799</v>
      </c>
      <c r="K740">
        <v>-0.106281993414236</v>
      </c>
      <c r="L740">
        <v>1.20748031128092</v>
      </c>
      <c r="M740">
        <v>-0.37840291299703099</v>
      </c>
      <c r="N740">
        <v>-1.3699846085232801</v>
      </c>
      <c r="O740">
        <v>-2.0038298234581</v>
      </c>
      <c r="P740">
        <v>-1.82580777613252</v>
      </c>
      <c r="Q740">
        <v>-1.2879970178609701</v>
      </c>
    </row>
    <row r="741" spans="1:17" x14ac:dyDescent="0.45">
      <c r="A741">
        <v>-0.88866530030268098</v>
      </c>
      <c r="B741">
        <v>1.0320482270421101</v>
      </c>
      <c r="C741">
        <v>1.0588248640467599</v>
      </c>
      <c r="D741">
        <v>1.11776579227827</v>
      </c>
      <c r="E741">
        <v>-0.21135140984612699</v>
      </c>
      <c r="F741">
        <v>-0.44148555277976997</v>
      </c>
      <c r="G741">
        <v>0.21357387940059899</v>
      </c>
      <c r="H741">
        <v>-0.170048089946435</v>
      </c>
      <c r="J741">
        <v>1.25000022929566</v>
      </c>
      <c r="K741">
        <v>-0.106020489606498</v>
      </c>
      <c r="L741">
        <v>1.2078595884554699</v>
      </c>
      <c r="M741">
        <v>-0.37855235659597197</v>
      </c>
      <c r="N741">
        <v>-1.36998410506129</v>
      </c>
      <c r="O741">
        <v>-2.0039045911262301</v>
      </c>
      <c r="P741">
        <v>-1.82626017255846</v>
      </c>
      <c r="Q741">
        <v>-1.2879977230902599</v>
      </c>
    </row>
    <row r="742" spans="1:17" x14ac:dyDescent="0.45">
      <c r="A742">
        <v>-0.88923069674330402</v>
      </c>
      <c r="B742">
        <v>1.03207239585272</v>
      </c>
      <c r="C742">
        <v>1.0586595192213399</v>
      </c>
      <c r="D742">
        <v>1.1174015412024501</v>
      </c>
      <c r="E742">
        <v>-0.211768614100385</v>
      </c>
      <c r="F742">
        <v>-0.44174514598022702</v>
      </c>
      <c r="G742">
        <v>0.21360585675784299</v>
      </c>
      <c r="H742">
        <v>-0.17006172768759401</v>
      </c>
      <c r="J742">
        <v>1.2499976372320201</v>
      </c>
      <c r="K742">
        <v>-0.10574076225090399</v>
      </c>
      <c r="L742">
        <v>1.20824397939331</v>
      </c>
      <c r="M742">
        <v>-0.37868528898696702</v>
      </c>
      <c r="N742">
        <v>-1.3699850375451701</v>
      </c>
      <c r="O742">
        <v>-2.0039664087292701</v>
      </c>
      <c r="P742">
        <v>-1.8266772467064001</v>
      </c>
      <c r="Q742">
        <v>-1.28799882982648</v>
      </c>
    </row>
    <row r="743" spans="1:17" x14ac:dyDescent="0.45">
      <c r="A743">
        <v>-0.889768656461013</v>
      </c>
      <c r="B743">
        <v>1.0320936770101901</v>
      </c>
      <c r="C743">
        <v>1.05850552293835</v>
      </c>
      <c r="D743">
        <v>1.11706212766097</v>
      </c>
      <c r="E743">
        <v>-0.21219542519512799</v>
      </c>
      <c r="F743">
        <v>-0.44207075572561499</v>
      </c>
      <c r="G743">
        <v>0.21365600954702199</v>
      </c>
      <c r="H743">
        <v>-0.17006946053821101</v>
      </c>
      <c r="J743">
        <v>1.24999550986967</v>
      </c>
      <c r="K743">
        <v>-0.105451952829008</v>
      </c>
      <c r="L743">
        <v>1.20862712992223</v>
      </c>
      <c r="M743">
        <v>-0.37879958483687298</v>
      </c>
      <c r="N743">
        <v>-1.3699873545855199</v>
      </c>
      <c r="O743">
        <v>-2.00401435782062</v>
      </c>
      <c r="P743">
        <v>-1.82706092536348</v>
      </c>
      <c r="Q743">
        <v>-1.28800029910431</v>
      </c>
    </row>
    <row r="744" spans="1:17" x14ac:dyDescent="0.45">
      <c r="A744">
        <v>-0.890276975432717</v>
      </c>
      <c r="B744">
        <v>1.03210930534927</v>
      </c>
      <c r="C744">
        <v>1.0583625010511599</v>
      </c>
      <c r="D744">
        <v>1.11674710781023</v>
      </c>
      <c r="E744">
        <v>-0.21263210793593801</v>
      </c>
      <c r="F744">
        <v>-0.44249591956088902</v>
      </c>
      <c r="G744">
        <v>0.21372954280754</v>
      </c>
      <c r="H744">
        <v>-0.17006778289439101</v>
      </c>
      <c r="J744">
        <v>1.2499938368420001</v>
      </c>
      <c r="K744">
        <v>-0.105163868714977</v>
      </c>
      <c r="L744">
        <v>1.2090027877664</v>
      </c>
      <c r="M744">
        <v>-0.37889393172116997</v>
      </c>
      <c r="N744">
        <v>-1.36999092546894</v>
      </c>
      <c r="O744">
        <v>-2.0040483908776601</v>
      </c>
      <c r="P744">
        <v>-1.8274146264934801</v>
      </c>
      <c r="Q744">
        <v>-1.28800204460645</v>
      </c>
    </row>
    <row r="745" spans="1:17" x14ac:dyDescent="0.45">
      <c r="A745">
        <v>-0.89075466142466397</v>
      </c>
      <c r="B745">
        <v>1.0321165144053699</v>
      </c>
      <c r="C745">
        <v>1.0582296173277499</v>
      </c>
      <c r="D745">
        <v>1.11645530809412</v>
      </c>
      <c r="E745">
        <v>-0.213078266830731</v>
      </c>
      <c r="F745">
        <v>-0.44305368668141998</v>
      </c>
      <c r="G745">
        <v>0.213828832010795</v>
      </c>
      <c r="H745">
        <v>-0.170052870709995</v>
      </c>
      <c r="J745">
        <v>1.24999257791007</v>
      </c>
      <c r="K745">
        <v>-0.10488633397045299</v>
      </c>
      <c r="L745">
        <v>1.2093650934518101</v>
      </c>
      <c r="M745">
        <v>-0.37896792531413098</v>
      </c>
      <c r="N745">
        <v>-1.36999553766625</v>
      </c>
      <c r="O745">
        <v>-2.0040692565468401</v>
      </c>
      <c r="P745">
        <v>-1.8277428311980799</v>
      </c>
      <c r="Q745">
        <v>-1.2880039322777901</v>
      </c>
    </row>
    <row r="746" spans="1:17" x14ac:dyDescent="0.45">
      <c r="A746">
        <v>-0.89120181487439498</v>
      </c>
      <c r="B746">
        <v>1.0321127885674</v>
      </c>
      <c r="C746">
        <v>1.05810567340346</v>
      </c>
      <c r="D746">
        <v>1.1161848166569599</v>
      </c>
      <c r="E746">
        <v>-0.21353277048418701</v>
      </c>
      <c r="F746">
        <v>-0.44377382430685502</v>
      </c>
      <c r="G746">
        <v>0.213953708888558</v>
      </c>
      <c r="H746">
        <v>-0.17002075615142001</v>
      </c>
      <c r="J746">
        <v>1.24999168609006</v>
      </c>
      <c r="K746">
        <v>-0.104628541593729</v>
      </c>
      <c r="L746">
        <v>1.20970883576425</v>
      </c>
      <c r="M746">
        <v>-0.37902208397361697</v>
      </c>
      <c r="N746">
        <v>-1.3700008949404101</v>
      </c>
      <c r="O746">
        <v>-2.0040783665755</v>
      </c>
      <c r="P746">
        <v>-1.8280506311462199</v>
      </c>
      <c r="Q746">
        <v>-1.2880057849612501</v>
      </c>
    </row>
    <row r="747" spans="1:17" x14ac:dyDescent="0.45">
      <c r="A747">
        <v>-0.89161942448214704</v>
      </c>
      <c r="B747">
        <v>1.03209613008003</v>
      </c>
      <c r="C747">
        <v>1.0579892605110699</v>
      </c>
      <c r="D747">
        <v>1.11593300506971</v>
      </c>
      <c r="E747">
        <v>-0.21399373725578599</v>
      </c>
      <c r="F747">
        <v>-0.44467994281336898</v>
      </c>
      <c r="G747">
        <v>0.214101987399374</v>
      </c>
      <c r="H747">
        <v>-0.16996752690104699</v>
      </c>
      <c r="J747">
        <v>1.2499911276973199</v>
      </c>
      <c r="K747">
        <v>-0.104398465356226</v>
      </c>
      <c r="L747">
        <v>1.2100296597579401</v>
      </c>
      <c r="M747">
        <v>-0.37905778516892902</v>
      </c>
      <c r="N747">
        <v>-1.3700066184080599</v>
      </c>
      <c r="O747">
        <v>-2.0040776237284601</v>
      </c>
      <c r="P747">
        <v>-1.8283432961125099</v>
      </c>
      <c r="Q747">
        <v>-1.2880073926223099</v>
      </c>
    </row>
    <row r="748" spans="1:17" x14ac:dyDescent="0.45">
      <c r="A748">
        <v>-0.89200910093021402</v>
      </c>
      <c r="B748">
        <v>1.03206531189892</v>
      </c>
      <c r="C748">
        <v>1.05787894482592</v>
      </c>
      <c r="D748">
        <v>1.11569658425778</v>
      </c>
      <c r="E748">
        <v>-0.21445858965508</v>
      </c>
      <c r="F748">
        <v>-0.44578682299518102</v>
      </c>
      <c r="G748">
        <v>0.21427013248292801</v>
      </c>
      <c r="H748">
        <v>-0.16988953573422999</v>
      </c>
      <c r="J748">
        <v>1.24999089656627</v>
      </c>
      <c r="K748">
        <v>-0.104202380387211</v>
      </c>
      <c r="L748">
        <v>1.2103242199005699</v>
      </c>
      <c r="M748">
        <v>-0.37907713465955301</v>
      </c>
      <c r="N748">
        <v>-1.37001225327898</v>
      </c>
      <c r="O748">
        <v>-2.0040692314195998</v>
      </c>
      <c r="P748">
        <v>-1.82862589659446</v>
      </c>
      <c r="Q748">
        <v>-1.2880085282534499</v>
      </c>
    </row>
    <row r="749" spans="1:17" x14ac:dyDescent="0.45">
      <c r="A749">
        <v>-0.89237277705728901</v>
      </c>
      <c r="B749">
        <v>1.0320200818642</v>
      </c>
      <c r="C749">
        <v>1.05777346114783</v>
      </c>
      <c r="D749">
        <v>1.1154716952555499</v>
      </c>
      <c r="E749">
        <v>-0.21492417299288499</v>
      </c>
      <c r="F749">
        <v>-0.44709824454760499</v>
      </c>
      <c r="G749">
        <v>0.21445397471500199</v>
      </c>
      <c r="H749">
        <v>-0.16978360451621</v>
      </c>
      <c r="J749">
        <v>1.24999102050308</v>
      </c>
      <c r="K749">
        <v>-0.104044527308645</v>
      </c>
      <c r="L749">
        <v>1.21059027492189</v>
      </c>
      <c r="M749">
        <v>-0.37908278557352598</v>
      </c>
      <c r="N749">
        <v>-1.3700172839482401</v>
      </c>
      <c r="O749">
        <v>-2.0040555046961801</v>
      </c>
      <c r="P749">
        <v>-1.82890300375618</v>
      </c>
      <c r="Q749">
        <v>-1.2880089689609899</v>
      </c>
    </row>
    <row r="750" spans="1:17" x14ac:dyDescent="0.45">
      <c r="A750">
        <v>-0.89271240556157505</v>
      </c>
      <c r="B750">
        <v>1.03196128083419</v>
      </c>
      <c r="C750">
        <v>1.0576718865000401</v>
      </c>
      <c r="D750">
        <v>1.1152540331401599</v>
      </c>
      <c r="E750">
        <v>-0.215386922341226</v>
      </c>
      <c r="F750">
        <v>-0.448605594486366</v>
      </c>
      <c r="G750">
        <v>0.21464938402960901</v>
      </c>
      <c r="H750">
        <v>-0.169647207125419</v>
      </c>
      <c r="J750">
        <v>1.24999155899877</v>
      </c>
      <c r="K750">
        <v>-0.10392693733128899</v>
      </c>
      <c r="L750">
        <v>1.2108267244045201</v>
      </c>
      <c r="M750">
        <v>-0.37907772799314798</v>
      </c>
      <c r="N750">
        <v>-1.3700211596104901</v>
      </c>
      <c r="O750">
        <v>-2.0040386991558399</v>
      </c>
      <c r="P750">
        <v>-1.82917847618922</v>
      </c>
      <c r="Q750">
        <v>-1.28800852107542</v>
      </c>
    </row>
    <row r="751" spans="1:17" x14ac:dyDescent="0.45">
      <c r="A751">
        <v>-0.89302968548669004</v>
      </c>
      <c r="B751">
        <v>1.0318908383010399</v>
      </c>
      <c r="C751">
        <v>1.0575737671196599</v>
      </c>
      <c r="D751">
        <v>1.1150390016791201</v>
      </c>
      <c r="E751">
        <v>-0.21584305362407499</v>
      </c>
      <c r="F751">
        <v>-0.45028747436269601</v>
      </c>
      <c r="G751">
        <v>0.214852833499205</v>
      </c>
      <c r="H751">
        <v>-0.169478617962385</v>
      </c>
      <c r="J751">
        <v>1.24999259229513</v>
      </c>
      <c r="K751">
        <v>-0.103849418092786</v>
      </c>
      <c r="L751">
        <v>1.21103359025669</v>
      </c>
      <c r="M751">
        <v>-0.37906507032761499</v>
      </c>
      <c r="N751">
        <v>-1.37002333161712</v>
      </c>
      <c r="O751">
        <v>-2.0040208700259599</v>
      </c>
      <c r="P751">
        <v>-1.8294553325974101</v>
      </c>
      <c r="Q751">
        <v>-1.28800704744673</v>
      </c>
    </row>
    <row r="752" spans="1:17" x14ac:dyDescent="0.45">
      <c r="A752">
        <v>-0.89332584597787401</v>
      </c>
      <c r="B752">
        <v>1.0318116143963101</v>
      </c>
      <c r="C752">
        <v>1.0574791792036999</v>
      </c>
      <c r="D752">
        <v>1.11482189637456</v>
      </c>
      <c r="E752">
        <v>-0.21628875172333001</v>
      </c>
      <c r="F752">
        <v>-0.45211042827751802</v>
      </c>
      <c r="G752">
        <v>0.21506180721986201</v>
      </c>
      <c r="H752">
        <v>-0.169277016115984</v>
      </c>
      <c r="J752">
        <v>1.2499942029678901</v>
      </c>
      <c r="K752">
        <v>-0.103809684862741</v>
      </c>
      <c r="L752">
        <v>1.2112119489231701</v>
      </c>
      <c r="M752">
        <v>-0.37904783201993197</v>
      </c>
      <c r="N752">
        <v>-1.37002330247186</v>
      </c>
      <c r="O752">
        <v>-2.0040037686857999</v>
      </c>
      <c r="P752">
        <v>-1.82973570266726</v>
      </c>
      <c r="Q752">
        <v>-1.28800449445855</v>
      </c>
    </row>
    <row r="753" spans="1:17" x14ac:dyDescent="0.45">
      <c r="A753">
        <v>-0.89360150995433396</v>
      </c>
      <c r="B753">
        <v>1.0317270675755601</v>
      </c>
      <c r="C753">
        <v>1.05738871450112</v>
      </c>
      <c r="D753">
        <v>1.1145981134063401</v>
      </c>
      <c r="E753">
        <v>-0.21672033167730401</v>
      </c>
      <c r="F753">
        <v>-0.45403078946449899</v>
      </c>
      <c r="G753">
        <v>0.21527503124570099</v>
      </c>
      <c r="H753">
        <v>-0.169042539012494</v>
      </c>
      <c r="J753">
        <v>1.24999645218306</v>
      </c>
      <c r="K753">
        <v>-0.103803611033762</v>
      </c>
      <c r="L753">
        <v>1.2113638221862599</v>
      </c>
      <c r="M753">
        <v>-0.37902876361196502</v>
      </c>
      <c r="N753">
        <v>-1.3700206847743901</v>
      </c>
      <c r="O753">
        <v>-2.0039887789997999</v>
      </c>
      <c r="P753">
        <v>-1.83002084503412</v>
      </c>
      <c r="Q753">
        <v>-1.2880009157968599</v>
      </c>
    </row>
    <row r="754" spans="1:17" x14ac:dyDescent="0.45">
      <c r="A754">
        <v>-0.89385665163307804</v>
      </c>
      <c r="B754">
        <v>1.03164074268513</v>
      </c>
      <c r="C754">
        <v>1.0573033942630301</v>
      </c>
      <c r="D754">
        <v>1.1143633801180699</v>
      </c>
      <c r="E754">
        <v>-0.21713435757343399</v>
      </c>
      <c r="F754">
        <v>-0.4559975082937</v>
      </c>
      <c r="G754">
        <v>0.21549252960033299</v>
      </c>
      <c r="H754">
        <v>-0.16877628263257299</v>
      </c>
      <c r="J754">
        <v>1.24999935360832</v>
      </c>
      <c r="K754">
        <v>-0.103825566402623</v>
      </c>
      <c r="L754">
        <v>1.2114920350899501</v>
      </c>
      <c r="M754">
        <v>-0.37901020558332499</v>
      </c>
      <c r="N754">
        <v>-1.3700152667368199</v>
      </c>
      <c r="O754">
        <v>-2.00397689147997</v>
      </c>
      <c r="P754">
        <v>-1.8303112204920899</v>
      </c>
      <c r="Q754">
        <v>-1.28799648972084</v>
      </c>
    </row>
    <row r="755" spans="1:17" x14ac:dyDescent="0.45">
      <c r="A755">
        <v>-0.89409065088239204</v>
      </c>
      <c r="B755">
        <v>1.0315555940248899</v>
      </c>
      <c r="C755">
        <v>1.05722452644439</v>
      </c>
      <c r="D755">
        <v>1.1141139984922599</v>
      </c>
      <c r="E755">
        <v>-0.21752771521584099</v>
      </c>
      <c r="F755">
        <v>-0.45795570032307997</v>
      </c>
      <c r="G755">
        <v>0.215715525750657</v>
      </c>
      <c r="H755">
        <v>-0.168480247988962</v>
      </c>
      <c r="J755">
        <v>1.25000284854043</v>
      </c>
      <c r="K755">
        <v>-0.103868811365461</v>
      </c>
      <c r="L755">
        <v>1.2116000485048</v>
      </c>
      <c r="M755">
        <v>-0.37899399238054998</v>
      </c>
      <c r="N755">
        <v>-1.3700070793078001</v>
      </c>
      <c r="O755">
        <v>-2.00396870988423</v>
      </c>
      <c r="P755">
        <v>-1.8306066089839399</v>
      </c>
      <c r="Q755">
        <v>-1.28799152657986</v>
      </c>
    </row>
    <row r="756" spans="1:17" x14ac:dyDescent="0.45">
      <c r="A756">
        <v>-0.89430243541084997</v>
      </c>
      <c r="B756">
        <v>1.03147318121001</v>
      </c>
      <c r="C756">
        <v>1.05715352885361</v>
      </c>
      <c r="D756">
        <v>1.1138470868941599</v>
      </c>
      <c r="E756">
        <v>-0.21789764582349599</v>
      </c>
      <c r="F756">
        <v>-0.459850560937278</v>
      </c>
      <c r="G756">
        <v>0.215946222141049</v>
      </c>
      <c r="H756">
        <v>-0.16815723614380601</v>
      </c>
      <c r="J756">
        <v>1.25000678607551</v>
      </c>
      <c r="K756">
        <v>-0.103925918742323</v>
      </c>
      <c r="L756">
        <v>1.21169177156824</v>
      </c>
      <c r="M756">
        <v>-0.37898140326470098</v>
      </c>
      <c r="N756">
        <v>-1.3699964586539399</v>
      </c>
      <c r="O756">
        <v>-2.0039644826067602</v>
      </c>
      <c r="P756">
        <v>-1.8309062588764</v>
      </c>
      <c r="Q756">
        <v>-1.2879864636590901</v>
      </c>
    </row>
    <row r="757" spans="1:17" x14ac:dyDescent="0.45">
      <c r="A757">
        <v>-0.89449069065852704</v>
      </c>
      <c r="B757">
        <v>1.0313928001181201</v>
      </c>
      <c r="C757">
        <v>1.0570917437616101</v>
      </c>
      <c r="D757">
        <v>1.1135607986132099</v>
      </c>
      <c r="E757">
        <v>-0.21824175586386699</v>
      </c>
      <c r="F757">
        <v>-0.46163124922681398</v>
      </c>
      <c r="G757">
        <v>0.216187496597948</v>
      </c>
      <c r="H757">
        <v>-0.16781069737575599</v>
      </c>
      <c r="J757">
        <v>1.25001091204953</v>
      </c>
      <c r="K757">
        <v>-0.103989200992018</v>
      </c>
      <c r="L757">
        <v>1.2117713570655799</v>
      </c>
      <c r="M757">
        <v>-0.378973157488882</v>
      </c>
      <c r="N757">
        <v>-1.3699840969730199</v>
      </c>
      <c r="O757">
        <v>-2.0039641501872798</v>
      </c>
      <c r="P757">
        <v>-1.83120905559386</v>
      </c>
      <c r="Q757">
        <v>-1.2879818451515901</v>
      </c>
    </row>
    <row r="758" spans="1:17" x14ac:dyDescent="0.45">
      <c r="A758">
        <v>-0.89465410897050202</v>
      </c>
      <c r="B758">
        <v>1.03131063419308</v>
      </c>
      <c r="C758">
        <v>1.0570402674966599</v>
      </c>
      <c r="D758">
        <v>1.11325449040958</v>
      </c>
      <c r="E758">
        <v>-0.21855802089506399</v>
      </c>
      <c r="F758">
        <v>-0.46325435461736703</v>
      </c>
      <c r="G758">
        <v>0.21644255573753901</v>
      </c>
      <c r="H758">
        <v>-0.1674445442277</v>
      </c>
      <c r="J758">
        <v>1.25001486998311</v>
      </c>
      <c r="K758">
        <v>-0.10405112742969</v>
      </c>
      <c r="L758">
        <v>1.2118429824233501</v>
      </c>
      <c r="M758">
        <v>-0.37896944816816802</v>
      </c>
      <c r="N758">
        <v>-1.3699710745248601</v>
      </c>
      <c r="O758">
        <v>-2.0039674003819501</v>
      </c>
      <c r="P758">
        <v>-1.8315136941136401</v>
      </c>
      <c r="Q758">
        <v>-1.2879782861456199</v>
      </c>
    </row>
    <row r="759" spans="1:17" x14ac:dyDescent="0.45">
      <c r="A759">
        <v>-0.89479164575729198</v>
      </c>
      <c r="B759">
        <v>1.0312190293239101</v>
      </c>
      <c r="C759">
        <v>1.0569998131861</v>
      </c>
      <c r="D759">
        <v>1.11292881224871</v>
      </c>
      <c r="E759">
        <v>-0.21884479889086</v>
      </c>
      <c r="F759">
        <v>-0.46468662119149101</v>
      </c>
      <c r="G759">
        <v>0.216714583184062</v>
      </c>
      <c r="H759">
        <v>-0.16706294217511</v>
      </c>
      <c r="J759">
        <v>1.25001821637917</v>
      </c>
      <c r="K759">
        <v>-0.10410472220882599</v>
      </c>
      <c r="L759">
        <v>1.2119106212878601</v>
      </c>
      <c r="M759">
        <v>-0.37897000715324403</v>
      </c>
      <c r="N759">
        <v>-1.36995886648587</v>
      </c>
      <c r="O759">
        <v>-2.0039737233096901</v>
      </c>
      <c r="P759">
        <v>-1.83181883759578</v>
      </c>
      <c r="Q759">
        <v>-1.28797642094025</v>
      </c>
    </row>
    <row r="760" spans="1:17" x14ac:dyDescent="0.45">
      <c r="A760">
        <v>-0.89490275152056997</v>
      </c>
      <c r="B760">
        <v>1.03110600448249</v>
      </c>
      <c r="C760">
        <v>1.05697061788835</v>
      </c>
      <c r="D760">
        <v>1.11258569162184</v>
      </c>
      <c r="E760">
        <v>-0.21910086219549099</v>
      </c>
      <c r="F760">
        <v>-0.46590670375027499</v>
      </c>
      <c r="G760">
        <v>0.21700641536717699</v>
      </c>
      <c r="H760">
        <v>-0.166670094307349</v>
      </c>
      <c r="J760">
        <v>1.2500204514765201</v>
      </c>
      <c r="K760">
        <v>-0.104143938116558</v>
      </c>
      <c r="L760">
        <v>1.2119778152171701</v>
      </c>
      <c r="M760">
        <v>-0.37897419224713402</v>
      </c>
      <c r="N760">
        <v>-1.36994931980455</v>
      </c>
      <c r="O760">
        <v>-2.0039824609432499</v>
      </c>
      <c r="P760">
        <v>-1.83212324437301</v>
      </c>
      <c r="Q760">
        <v>-1.2879768376743099</v>
      </c>
    </row>
    <row r="761" spans="1:17" x14ac:dyDescent="0.45">
      <c r="A761">
        <v>-0.89498755434467303</v>
      </c>
      <c r="B761">
        <v>1.0309551066928999</v>
      </c>
      <c r="C761">
        <v>1.05695239845589</v>
      </c>
      <c r="D761">
        <v>1.1122281921594199</v>
      </c>
      <c r="E761">
        <v>-0.219325448919928</v>
      </c>
      <c r="F761">
        <v>-0.46690584868262602</v>
      </c>
      <c r="G761">
        <v>0.217320270695115</v>
      </c>
      <c r="H761">
        <v>-0.16627003693687301</v>
      </c>
      <c r="J761">
        <v>1.2500210650296899</v>
      </c>
      <c r="K761">
        <v>-0.104164002982052</v>
      </c>
      <c r="L761">
        <v>1.212047460283</v>
      </c>
      <c r="M761">
        <v>-0.37898108807448</v>
      </c>
      <c r="N761">
        <v>-1.3699445976030999</v>
      </c>
      <c r="O761">
        <v>-2.00399284734155</v>
      </c>
      <c r="P761">
        <v>-1.8324258488215499</v>
      </c>
      <c r="Q761">
        <v>-1.2879800030405799</v>
      </c>
    </row>
    <row r="762" spans="1:17" x14ac:dyDescent="0.45">
      <c r="A762">
        <v>-0.89504697617366402</v>
      </c>
      <c r="B762">
        <v>1.03074570043842</v>
      </c>
      <c r="C762">
        <v>1.05694435463523</v>
      </c>
      <c r="D762">
        <v>1.11186023586752</v>
      </c>
      <c r="E762">
        <v>-0.219518326345953</v>
      </c>
      <c r="F762">
        <v>-0.46768751321785601</v>
      </c>
      <c r="G762">
        <v>0.217657549876735</v>
      </c>
      <c r="H762">
        <v>-0.16586646146606501</v>
      </c>
      <c r="J762">
        <v>1.2500195949717201</v>
      </c>
      <c r="K762">
        <v>-0.104161734588902</v>
      </c>
      <c r="L762">
        <v>1.2121216274886299</v>
      </c>
      <c r="M762">
        <v>-0.37898961260674702</v>
      </c>
      <c r="N762">
        <v>-1.3699470916663099</v>
      </c>
      <c r="O762">
        <v>-2.0040040381980999</v>
      </c>
      <c r="P762">
        <v>-1.8327257882271299</v>
      </c>
      <c r="Q762">
        <v>-1.2879861825888801</v>
      </c>
    </row>
    <row r="763" spans="1:17" x14ac:dyDescent="0.45">
      <c r="A763">
        <v>-0.89508277582373097</v>
      </c>
      <c r="B763">
        <v>1.03045374802445</v>
      </c>
      <c r="C763">
        <v>1.0569452136892099</v>
      </c>
      <c r="D763">
        <v>1.1114861903266799</v>
      </c>
      <c r="E763">
        <v>-0.21967985266568901</v>
      </c>
      <c r="F763">
        <v>-0.46826604293376201</v>
      </c>
      <c r="G763">
        <v>0.21801871697087899</v>
      </c>
      <c r="H763">
        <v>-0.16546257464969799</v>
      </c>
      <c r="J763">
        <v>1.2500156950671799</v>
      </c>
      <c r="K763">
        <v>-0.10413581683373201</v>
      </c>
      <c r="L763">
        <v>1.21220143731813</v>
      </c>
      <c r="M763">
        <v>-0.37899862250544297</v>
      </c>
      <c r="N763">
        <v>-1.3699593069017</v>
      </c>
      <c r="O763">
        <v>-2.00401513021641</v>
      </c>
      <c r="P763">
        <v>-1.8330223765456899</v>
      </c>
      <c r="Q763">
        <v>-1.2879953635974</v>
      </c>
    </row>
    <row r="764" spans="1:17" x14ac:dyDescent="0.45">
      <c r="A764">
        <v>-0.89509752032662704</v>
      </c>
      <c r="B764">
        <v>1.0300530906440799</v>
      </c>
      <c r="C764">
        <v>1.0569533083586</v>
      </c>
      <c r="D764">
        <v>1.1111103356585099</v>
      </c>
      <c r="E764">
        <v>-0.21981102057316501</v>
      </c>
      <c r="F764">
        <v>-0.46866460858366399</v>
      </c>
      <c r="G764">
        <v>0.21840326300850199</v>
      </c>
      <c r="H764">
        <v>-0.16506100508907801</v>
      </c>
      <c r="J764">
        <v>1.2500092060467201</v>
      </c>
      <c r="K764">
        <v>-0.104087025375192</v>
      </c>
      <c r="L764">
        <v>1.2122870065321101</v>
      </c>
      <c r="M764">
        <v>-0.37900701180843099</v>
      </c>
      <c r="N764">
        <v>-1.36998372496141</v>
      </c>
      <c r="O764">
        <v>-2.0040251722792499</v>
      </c>
      <c r="P764">
        <v>-1.83331503519447</v>
      </c>
      <c r="Q764">
        <v>-1.2880071885011899</v>
      </c>
    </row>
    <row r="765" spans="1:17" x14ac:dyDescent="0.45">
      <c r="A765">
        <v>-0.89509449265196805</v>
      </c>
      <c r="B765">
        <v>1.02951718389745</v>
      </c>
      <c r="C765">
        <v>1.0569666791016601</v>
      </c>
      <c r="D765">
        <v>1.1107362399845699</v>
      </c>
      <c r="E765">
        <v>-0.21991346748031501</v>
      </c>
      <c r="F765">
        <v>-0.468912653861981</v>
      </c>
      <c r="G765">
        <v>0.21880974709213699</v>
      </c>
      <c r="H765">
        <v>-0.16466375875654099</v>
      </c>
      <c r="J765">
        <v>1.25000022342141</v>
      </c>
      <c r="K765">
        <v>-0.104018386400955</v>
      </c>
      <c r="L765">
        <v>1.212377479316</v>
      </c>
      <c r="M765">
        <v>-0.37901379982236699</v>
      </c>
      <c r="N765">
        <v>-1.3700226570352301</v>
      </c>
      <c r="O765">
        <v>-2.0040331711972801</v>
      </c>
      <c r="P765">
        <v>-1.83360319865902</v>
      </c>
      <c r="Q765">
        <v>-1.2880209072066999</v>
      </c>
    </row>
    <row r="766" spans="1:17" x14ac:dyDescent="0.45">
      <c r="A766">
        <v>-0.89507754768044101</v>
      </c>
      <c r="B766">
        <v>1.0288211818680699</v>
      </c>
      <c r="C766">
        <v>1.05698319190371</v>
      </c>
      <c r="D766">
        <v>1.1103660852861399</v>
      </c>
      <c r="E766">
        <v>-0.21998944208528301</v>
      </c>
      <c r="F766">
        <v>-0.46904312476538501</v>
      </c>
      <c r="G766">
        <v>0.219235903890833</v>
      </c>
      <c r="H766">
        <v>-0.164272221089966</v>
      </c>
      <c r="J766">
        <v>1.2499891543922901</v>
      </c>
      <c r="K766">
        <v>-0.10393524880122899</v>
      </c>
      <c r="L766">
        <v>1.21247114560354</v>
      </c>
      <c r="M766">
        <v>-0.37901820522530499</v>
      </c>
      <c r="N766">
        <v>-1.3700780976818601</v>
      </c>
      <c r="O766">
        <v>-2.0040380949407099</v>
      </c>
      <c r="P766">
        <v>-1.8338862168260599</v>
      </c>
      <c r="Q766">
        <v>-1.2880353561259601</v>
      </c>
    </row>
    <row r="767" spans="1:17" x14ac:dyDescent="0.45">
      <c r="A767">
        <v>-0.89505092967887301</v>
      </c>
      <c r="B767">
        <v>1.0279442071831399</v>
      </c>
      <c r="C767">
        <v>1.0570006640790099</v>
      </c>
      <c r="D767">
        <v>1.1099999966238701</v>
      </c>
      <c r="E767">
        <v>-0.22004172432543501</v>
      </c>
      <c r="F767">
        <v>-0.46908974122446701</v>
      </c>
      <c r="G767">
        <v>0.21967880160852901</v>
      </c>
      <c r="H767">
        <v>-0.163887198535693</v>
      </c>
      <c r="J767">
        <v>1.24997675616791</v>
      </c>
      <c r="K767">
        <v>-0.103845249333502</v>
      </c>
      <c r="L767">
        <v>1.2125656381322301</v>
      </c>
      <c r="M767">
        <v>-0.37901970422817699</v>
      </c>
      <c r="N767">
        <v>-1.3701515920499101</v>
      </c>
      <c r="O767">
        <v>-2.0040388757143801</v>
      </c>
      <c r="P767">
        <v>-1.8341632753692001</v>
      </c>
      <c r="Q767">
        <v>-1.28804897032807</v>
      </c>
    </row>
    <row r="768" spans="1:17" x14ac:dyDescent="0.45">
      <c r="A768">
        <v>-0.89501906404033105</v>
      </c>
      <c r="B768">
        <v>1.0268715978555101</v>
      </c>
      <c r="C768">
        <v>1.0570169919271899</v>
      </c>
      <c r="D768">
        <v>1.10963543517137</v>
      </c>
      <c r="E768">
        <v>-0.22007350352073601</v>
      </c>
      <c r="F768">
        <v>-0.46908453752757601</v>
      </c>
      <c r="G768">
        <v>0.22013503119226199</v>
      </c>
      <c r="H768">
        <v>-0.16350898925144899</v>
      </c>
      <c r="J768">
        <v>1.2499641487089901</v>
      </c>
      <c r="K768">
        <v>-0.10375815339955199</v>
      </c>
      <c r="L768">
        <v>1.2126581885477501</v>
      </c>
      <c r="M768">
        <v>-0.379018071171146</v>
      </c>
      <c r="N768">
        <v>-1.37024412768939</v>
      </c>
      <c r="O768">
        <v>-2.0040344141729598</v>
      </c>
      <c r="P768">
        <v>-1.8344333504010299</v>
      </c>
      <c r="Q768">
        <v>-1.2880598328138799</v>
      </c>
    </row>
    <row r="769" spans="1:17" x14ac:dyDescent="0.45">
      <c r="A769">
        <v>-0.89498633446771902</v>
      </c>
      <c r="B769">
        <v>1.0255968920502401</v>
      </c>
      <c r="C769">
        <v>1.0570302754465599</v>
      </c>
      <c r="D769">
        <v>1.1092667184085001</v>
      </c>
      <c r="E769">
        <v>-0.220088226027601</v>
      </c>
      <c r="F769">
        <v>-0.46905584635141101</v>
      </c>
      <c r="G769">
        <v>0.22060090629533199</v>
      </c>
      <c r="H769">
        <v>-0.16313747158071701</v>
      </c>
      <c r="J769">
        <v>1.2499527964978101</v>
      </c>
      <c r="K769">
        <v>-0.103685561479727</v>
      </c>
      <c r="L769">
        <v>1.2127459140793599</v>
      </c>
      <c r="M769">
        <v>-0.379013400192866</v>
      </c>
      <c r="N769">
        <v>-1.3703560593863799</v>
      </c>
      <c r="O769">
        <v>-2.0040235847179302</v>
      </c>
      <c r="P769">
        <v>-1.8346952054599499</v>
      </c>
      <c r="Q769">
        <v>-1.2880657616656399</v>
      </c>
    </row>
    <row r="770" spans="1:17" x14ac:dyDescent="0.45">
      <c r="A770">
        <v>-0.89495685488429499</v>
      </c>
      <c r="B770">
        <v>1.02412330523122</v>
      </c>
      <c r="C770">
        <v>1.0570389362485499</v>
      </c>
      <c r="D770">
        <v>1.10888472864705</v>
      </c>
      <c r="E770">
        <v>-0.220089427874778</v>
      </c>
      <c r="F770">
        <v>-0.46902683975633602</v>
      </c>
      <c r="G770">
        <v>0.22107265471619</v>
      </c>
      <c r="H770">
        <v>-0.162772199902701</v>
      </c>
      <c r="J770">
        <v>1.2499444563590301</v>
      </c>
      <c r="K770">
        <v>-0.103640483098136</v>
      </c>
      <c r="L770">
        <v>1.2128261020872799</v>
      </c>
      <c r="M770">
        <v>-0.37900610671926399</v>
      </c>
      <c r="N770">
        <v>-1.3704870714961599</v>
      </c>
      <c r="O770">
        <v>-2.0040052404707902</v>
      </c>
      <c r="P770">
        <v>-1.8349474298586099</v>
      </c>
      <c r="Q770">
        <v>-1.2880644319280501</v>
      </c>
    </row>
    <row r="771" spans="1:17" x14ac:dyDescent="0.45">
      <c r="A771">
        <v>-0.89493424381617903</v>
      </c>
      <c r="B771">
        <v>1.02246447444772</v>
      </c>
      <c r="C771">
        <v>1.05704182520195</v>
      </c>
      <c r="D771">
        <v>1.1084768637584299</v>
      </c>
      <c r="E771">
        <v>-0.22008056924504399</v>
      </c>
      <c r="F771">
        <v>-0.46901467719386603</v>
      </c>
      <c r="G771">
        <v>0.221546585663561</v>
      </c>
      <c r="H771">
        <v>-0.162412500018771</v>
      </c>
      <c r="J771">
        <v>1.2499410915132301</v>
      </c>
      <c r="K771">
        <v>-0.103636795693084</v>
      </c>
      <c r="L771">
        <v>1.21289646110162</v>
      </c>
      <c r="M771">
        <v>-0.378996907623528</v>
      </c>
      <c r="N771">
        <v>-1.3706361780135199</v>
      </c>
      <c r="O771">
        <v>-2.0039782155107502</v>
      </c>
      <c r="P771">
        <v>-1.8351885095262701</v>
      </c>
      <c r="Q771">
        <v>-1.28805352488527</v>
      </c>
    </row>
    <row r="772" spans="1:17" x14ac:dyDescent="0.45">
      <c r="A772">
        <v>-0.89492140826130795</v>
      </c>
      <c r="B772">
        <v>1.0206442927872701</v>
      </c>
      <c r="C772">
        <v>1.05703831615678</v>
      </c>
      <c r="D772">
        <v>1.1080272715394499</v>
      </c>
      <c r="E772">
        <v>-0.220064886464858</v>
      </c>
      <c r="F772">
        <v>-0.469030251988587</v>
      </c>
      <c r="G772">
        <v>0.22201922268570101</v>
      </c>
      <c r="H772">
        <v>-0.16205755939298699</v>
      </c>
      <c r="J772">
        <v>1.24994475568708</v>
      </c>
      <c r="K772">
        <v>-0.103688623413999</v>
      </c>
      <c r="L772">
        <v>1.2129553132212501</v>
      </c>
      <c r="M772">
        <v>-0.37898677917336998</v>
      </c>
      <c r="N772">
        <v>-1.3708017573281901</v>
      </c>
      <c r="O772">
        <v>-2.0039413216298598</v>
      </c>
      <c r="P772">
        <v>-1.83541691629195</v>
      </c>
      <c r="Q772">
        <v>-1.2880308933740501</v>
      </c>
    </row>
    <row r="773" spans="1:17" x14ac:dyDescent="0.45">
      <c r="A773">
        <v>-0.89492034431770895</v>
      </c>
      <c r="B773">
        <v>1.0186957303279001</v>
      </c>
      <c r="C773">
        <v>1.0570283814915</v>
      </c>
      <c r="D773">
        <v>1.1075173916402801</v>
      </c>
      <c r="E773">
        <v>-0.220045273900011</v>
      </c>
      <c r="F773">
        <v>-0.46907847826080801</v>
      </c>
      <c r="G773">
        <v>0.22248739840920101</v>
      </c>
      <c r="H773">
        <v>-0.16170651024358099</v>
      </c>
      <c r="J773">
        <v>1.24995745488924</v>
      </c>
      <c r="K773">
        <v>-0.103809688392341</v>
      </c>
      <c r="L773">
        <v>1.2130017121313199</v>
      </c>
      <c r="M773">
        <v>-0.37897689245228999</v>
      </c>
      <c r="N773">
        <v>-1.37098161724527</v>
      </c>
      <c r="O773">
        <v>-2.0038933374628298</v>
      </c>
      <c r="P773">
        <v>-1.8356311999922601</v>
      </c>
      <c r="Q773">
        <v>-1.2879947284589801</v>
      </c>
    </row>
    <row r="774" spans="1:17" x14ac:dyDescent="0.45">
      <c r="A774">
        <v>-0.89493196299047495</v>
      </c>
      <c r="B774">
        <v>1.0166586294172899</v>
      </c>
      <c r="C774">
        <v>1.0570126444452801</v>
      </c>
      <c r="D774">
        <v>1.10692680682394</v>
      </c>
      <c r="E774">
        <v>-0.22002420355383101</v>
      </c>
      <c r="F774">
        <v>-0.46915902212474497</v>
      </c>
      <c r="G774">
        <v>0.22294831301823201</v>
      </c>
      <c r="H774">
        <v>-0.16135850497529799</v>
      </c>
      <c r="J774">
        <v>1.2499809979457599</v>
      </c>
      <c r="K774">
        <v>-0.104012701596082</v>
      </c>
      <c r="L774">
        <v>1.2130354814079101</v>
      </c>
      <c r="M774">
        <v>-0.378968526923605</v>
      </c>
      <c r="N774">
        <v>-1.37117308643108</v>
      </c>
      <c r="O774">
        <v>-2.00383298953588</v>
      </c>
      <c r="P774">
        <v>-1.8358300700129799</v>
      </c>
      <c r="Q774">
        <v>-1.2879437107701299</v>
      </c>
    </row>
    <row r="775" spans="1:17" x14ac:dyDescent="0.45">
      <c r="A775">
        <v>-0.89495595127551597</v>
      </c>
      <c r="B775">
        <v>1.01457656235669</v>
      </c>
      <c r="C775">
        <v>1.0569924025662201</v>
      </c>
      <c r="D775">
        <v>1.1062343796515699</v>
      </c>
      <c r="E775">
        <v>-0.220003685006046</v>
      </c>
      <c r="F775">
        <v>-0.46926735522456198</v>
      </c>
      <c r="G775">
        <v>0.22339956235055999</v>
      </c>
      <c r="H775">
        <v>-0.161012783687144</v>
      </c>
      <c r="J775">
        <v>1.2500168495747599</v>
      </c>
      <c r="K775">
        <v>-0.104308868846082</v>
      </c>
      <c r="L775">
        <v>1.213057177427</v>
      </c>
      <c r="M775">
        <v>-0.37896296423869702</v>
      </c>
      <c r="N775">
        <v>-1.37137312981701</v>
      </c>
      <c r="O775">
        <v>-2.00375892749374</v>
      </c>
      <c r="P775">
        <v>-1.83601245821878</v>
      </c>
      <c r="Q775">
        <v>-1.2878771296004301</v>
      </c>
    </row>
    <row r="776" spans="1:17" x14ac:dyDescent="0.45">
      <c r="A776">
        <v>-0.89499068027859396</v>
      </c>
      <c r="B776">
        <v>1.01249293896466</v>
      </c>
      <c r="C776">
        <v>1.05696961647327</v>
      </c>
      <c r="D776">
        <v>1.10541962327004</v>
      </c>
      <c r="E776">
        <v>-0.21998526334569099</v>
      </c>
      <c r="F776">
        <v>-0.46939599572185398</v>
      </c>
      <c r="G776">
        <v>0.22383914279970099</v>
      </c>
      <c r="H776">
        <v>-0.16066873290828201</v>
      </c>
      <c r="J776">
        <v>1.2500660011542299</v>
      </c>
      <c r="K776">
        <v>-0.104707586956742</v>
      </c>
      <c r="L776">
        <v>1.21306798889745</v>
      </c>
      <c r="M776">
        <v>-0.37896136623236398</v>
      </c>
      <c r="N776">
        <v>-1.3715784859107101</v>
      </c>
      <c r="O776">
        <v>-2.0036696991563101</v>
      </c>
      <c r="P776">
        <v>-1.8361775621706</v>
      </c>
      <c r="Q776">
        <v>-1.2877949548770899</v>
      </c>
    </row>
    <row r="777" spans="1:17" x14ac:dyDescent="0.45">
      <c r="A777">
        <v>-0.89503317311367303</v>
      </c>
      <c r="B777">
        <v>1.01044664211979</v>
      </c>
      <c r="C777">
        <v>1.05694685880777</v>
      </c>
      <c r="D777">
        <v>1.1044642279728401</v>
      </c>
      <c r="E777">
        <v>-0.21997004854788901</v>
      </c>
      <c r="F777">
        <v>-0.46953580186682198</v>
      </c>
      <c r="G777">
        <v>0.22426543903433699</v>
      </c>
      <c r="H777">
        <v>-0.16032593384233301</v>
      </c>
      <c r="J777">
        <v>1.25012887395339</v>
      </c>
      <c r="K777">
        <v>-0.105216392969359</v>
      </c>
      <c r="L777">
        <v>1.21306959018543</v>
      </c>
      <c r="M777">
        <v>-0.37896464316751199</v>
      </c>
      <c r="N777">
        <v>-1.37178582213453</v>
      </c>
      <c r="O777">
        <v>-2.00356373440103</v>
      </c>
      <c r="P777">
        <v>-1.83632487390837</v>
      </c>
      <c r="Q777">
        <v>-1.2876978515041</v>
      </c>
    </row>
    <row r="778" spans="1:17" x14ac:dyDescent="0.45">
      <c r="A778">
        <v>-0.89507914497862595</v>
      </c>
      <c r="B778">
        <v>1.0084675449668301</v>
      </c>
      <c r="C778">
        <v>1.05692721995771</v>
      </c>
      <c r="D778">
        <v>1.1033536408651901</v>
      </c>
      <c r="E778">
        <v>-0.21995876676110701</v>
      </c>
      <c r="F778">
        <v>-0.46967719570594202</v>
      </c>
      <c r="G778">
        <v>0.224677197910256</v>
      </c>
      <c r="H778">
        <v>-0.15998419766833599</v>
      </c>
      <c r="J778">
        <v>1.25020526715763</v>
      </c>
      <c r="K778">
        <v>-0.105841205161566</v>
      </c>
      <c r="L778">
        <v>1.2130639680529101</v>
      </c>
      <c r="M778">
        <v>-0.37897332047295201</v>
      </c>
      <c r="N778">
        <v>-1.3719919001923699</v>
      </c>
      <c r="O778">
        <v>-2.0034393490278601</v>
      </c>
      <c r="P778">
        <v>-1.83645420320021</v>
      </c>
      <c r="Q778">
        <v>-1.2875871320822101</v>
      </c>
    </row>
    <row r="779" spans="1:17" x14ac:dyDescent="0.45">
      <c r="A779">
        <v>-0.89512312558558005</v>
      </c>
      <c r="B779">
        <v>1.0065723178064101</v>
      </c>
      <c r="C779">
        <v>1.0569141699506801</v>
      </c>
      <c r="D779">
        <v>1.10207857665676</v>
      </c>
      <c r="E779">
        <v>-0.21995182245891601</v>
      </c>
      <c r="F779">
        <v>-0.469811217419211</v>
      </c>
      <c r="G779">
        <v>0.22507348929651499</v>
      </c>
      <c r="H779">
        <v>-0.15964358514465099</v>
      </c>
      <c r="J779">
        <v>1.2502943584820201</v>
      </c>
      <c r="K779">
        <v>-0.106586859123528</v>
      </c>
      <c r="L779">
        <v>1.2130532414056101</v>
      </c>
      <c r="M779">
        <v>-0.37898741417653597</v>
      </c>
      <c r="N779">
        <v>-1.3721937383815099</v>
      </c>
      <c r="O779">
        <v>-2.0032947794248499</v>
      </c>
      <c r="P779">
        <v>-1.8365657036482901</v>
      </c>
      <c r="Q779">
        <v>-1.2874646518927799</v>
      </c>
    </row>
    <row r="780" spans="1:17" x14ac:dyDescent="0.45">
      <c r="A780">
        <v>-0.89515866970782298</v>
      </c>
      <c r="B780">
        <v>1.0047609581397801</v>
      </c>
      <c r="C780">
        <v>1.05691137972371</v>
      </c>
      <c r="D780">
        <v>1.1006363260305301</v>
      </c>
      <c r="E780">
        <v>-0.21994936042972399</v>
      </c>
      <c r="F780">
        <v>-0.46993034086925001</v>
      </c>
      <c r="G780">
        <v>0.22545365314248</v>
      </c>
      <c r="H780">
        <v>-0.159304408042414</v>
      </c>
      <c r="J780">
        <v>1.25039475887411</v>
      </c>
      <c r="K780">
        <v>-0.107457899450108</v>
      </c>
      <c r="L780">
        <v>1.2130394915840099</v>
      </c>
      <c r="M780">
        <v>-0.379006326643266</v>
      </c>
      <c r="N780">
        <v>-1.3723887538192101</v>
      </c>
      <c r="O780">
        <v>-2.0031282551154699</v>
      </c>
      <c r="P780">
        <v>-1.8366599054032</v>
      </c>
      <c r="Q780">
        <v>-1.2873326579472799</v>
      </c>
    </row>
    <row r="781" spans="1:17" x14ac:dyDescent="0.45">
      <c r="A781">
        <v>-0.895178654990893</v>
      </c>
      <c r="B781">
        <v>1.00301446513322</v>
      </c>
      <c r="C781">
        <v>1.0569225094839201</v>
      </c>
      <c r="D781">
        <v>1.09903172726377</v>
      </c>
      <c r="E781">
        <v>-0.219951318017926</v>
      </c>
      <c r="F781">
        <v>-0.47002901392593699</v>
      </c>
      <c r="G781">
        <v>0.22581723270607101</v>
      </c>
      <c r="H781">
        <v>-0.158967210833072</v>
      </c>
      <c r="J781">
        <v>1.25050461558602</v>
      </c>
      <c r="K781">
        <v>-0.10845954366227401</v>
      </c>
      <c r="L781">
        <v>1.2130246172094601</v>
      </c>
      <c r="M781">
        <v>-0.37902877475098601</v>
      </c>
      <c r="N781">
        <v>-1.37257486671109</v>
      </c>
      <c r="O781">
        <v>-2.0029381093952199</v>
      </c>
      <c r="P781">
        <v>-1.8367377509571801</v>
      </c>
      <c r="Q781">
        <v>-1.2871936101411301</v>
      </c>
    </row>
    <row r="782" spans="1:17" x14ac:dyDescent="0.45">
      <c r="A782">
        <v>-0.89517565773653796</v>
      </c>
      <c r="B782">
        <v>1.00129402232355</v>
      </c>
      <c r="C782">
        <v>1.05695097657584</v>
      </c>
      <c r="D782">
        <v>1.0972776797092001</v>
      </c>
      <c r="E782">
        <v>-0.21995746063365801</v>
      </c>
      <c r="F782">
        <v>-0.47010391886172398</v>
      </c>
      <c r="G782">
        <v>0.226163896430077</v>
      </c>
      <c r="H782">
        <v>-0.15863273251288601</v>
      </c>
      <c r="J782">
        <v>1.2506217511184401</v>
      </c>
      <c r="K782">
        <v>-0.109598697314945</v>
      </c>
      <c r="L782">
        <v>1.2130102232344899</v>
      </c>
      <c r="M782">
        <v>-0.37905276198052101</v>
      </c>
      <c r="N782">
        <v>-1.37275055213596</v>
      </c>
      <c r="O782">
        <v>-2.0027229199203398</v>
      </c>
      <c r="P782">
        <v>-1.8368006230821901</v>
      </c>
      <c r="Q782">
        <v>-1.28704999561184</v>
      </c>
    </row>
    <row r="783" spans="1:17" x14ac:dyDescent="0.45">
      <c r="A783">
        <v>-0.89514238787841405</v>
      </c>
      <c r="B783">
        <v>0.99954194647287098</v>
      </c>
      <c r="C783">
        <v>1.0569997195119001</v>
      </c>
      <c r="D783">
        <v>1.0953951060565099</v>
      </c>
      <c r="E783">
        <v>-0.21996739694992601</v>
      </c>
      <c r="F783">
        <v>-0.47015397533493197</v>
      </c>
      <c r="G783">
        <v>0.22649335466656401</v>
      </c>
      <c r="H783">
        <v>-0.15830185032149599</v>
      </c>
      <c r="J783">
        <v>1.25074382089456</v>
      </c>
      <c r="K783">
        <v>-0.11088487498435901</v>
      </c>
      <c r="L783">
        <v>1.2129975492265199</v>
      </c>
      <c r="M783">
        <v>-0.37907560385635303</v>
      </c>
      <c r="N783">
        <v>-1.37291483222448</v>
      </c>
      <c r="O783">
        <v>-2.0024816637594101</v>
      </c>
      <c r="P783">
        <v>-1.8368503491008299</v>
      </c>
      <c r="Q783">
        <v>-1.28690415677713</v>
      </c>
    </row>
    <row r="784" spans="1:17" x14ac:dyDescent="0.45">
      <c r="A784">
        <v>-0.895072154968653</v>
      </c>
      <c r="B784">
        <v>0.997684509689857</v>
      </c>
      <c r="C784">
        <v>1.0570709778620699</v>
      </c>
      <c r="D784">
        <v>1.09341231338391</v>
      </c>
      <c r="E784">
        <v>-0.219980573970843</v>
      </c>
      <c r="F784">
        <v>-0.47018012910337698</v>
      </c>
      <c r="G784">
        <v>0.22680528086612101</v>
      </c>
      <c r="H784">
        <v>-0.15797550918300099</v>
      </c>
      <c r="J784">
        <v>1.25086847139695</v>
      </c>
      <c r="K784">
        <v>-0.11233087609032</v>
      </c>
      <c r="L784">
        <v>1.2129874375402501</v>
      </c>
      <c r="M784">
        <v>-0.37909401267708898</v>
      </c>
      <c r="N784">
        <v>-1.3730672116768099</v>
      </c>
      <c r="O784">
        <v>-2.0022138672332201</v>
      </c>
      <c r="P784">
        <v>-1.8368891650279899</v>
      </c>
      <c r="Q784">
        <v>-1.2867581499891001</v>
      </c>
    </row>
    <row r="785" spans="1:17" x14ac:dyDescent="0.45">
      <c r="A785">
        <v>-0.89495932909921405</v>
      </c>
      <c r="B785">
        <v>0.99563655787680505</v>
      </c>
      <c r="C785">
        <v>1.0571661088078099</v>
      </c>
      <c r="D785">
        <v>1.09136375757524</v>
      </c>
      <c r="E785">
        <v>-0.21999625582305701</v>
      </c>
      <c r="F785">
        <v>-0.47018498268373199</v>
      </c>
      <c r="G785">
        <v>0.227099248492697</v>
      </c>
      <c r="H785">
        <v>-0.15765464270218299</v>
      </c>
      <c r="J785">
        <v>1.25099348319475</v>
      </c>
      <c r="K785">
        <v>-0.11395307955393499</v>
      </c>
      <c r="L785">
        <v>1.2129803382912601</v>
      </c>
      <c r="M785">
        <v>-0.37910424262683101</v>
      </c>
      <c r="N785">
        <v>-1.3732075699131301</v>
      </c>
      <c r="O785">
        <v>-2.0019197308556298</v>
      </c>
      <c r="P785">
        <v>-1.8369196268693999</v>
      </c>
      <c r="Q785">
        <v>-1.2866136468332601</v>
      </c>
    </row>
    <row r="786" spans="1:17" x14ac:dyDescent="0.45">
      <c r="A786">
        <v>-0.894799755817274</v>
      </c>
      <c r="B786">
        <v>0.99330765061170501</v>
      </c>
      <c r="C786">
        <v>1.0572854597761601</v>
      </c>
      <c r="D786">
        <v>1.08928827618163</v>
      </c>
      <c r="E786">
        <v>-0.22001349325103001</v>
      </c>
      <c r="F786">
        <v>-0.47017232969993999</v>
      </c>
      <c r="G786">
        <v>0.22737469402345201</v>
      </c>
      <c r="H786">
        <v>-0.157340093187263</v>
      </c>
      <c r="J786">
        <v>1.2511168886883</v>
      </c>
      <c r="K786">
        <v>-0.115771256535366</v>
      </c>
      <c r="L786">
        <v>1.2129763451856199</v>
      </c>
      <c r="M786">
        <v>-0.379102290467275</v>
      </c>
      <c r="N786">
        <v>-1.3733360310848</v>
      </c>
      <c r="O786">
        <v>-2.0016002134489401</v>
      </c>
      <c r="P786">
        <v>-1.8369444634023899</v>
      </c>
      <c r="Q786">
        <v>-1.2864718851894399</v>
      </c>
    </row>
    <row r="787" spans="1:17" x14ac:dyDescent="0.45">
      <c r="A787">
        <v>-0.894591083665492</v>
      </c>
      <c r="B787">
        <v>0.99060926072316002</v>
      </c>
      <c r="C787">
        <v>1.05742831243517</v>
      </c>
      <c r="D787">
        <v>1.0872269142964399</v>
      </c>
      <c r="E787">
        <v>-0.22003109300030901</v>
      </c>
      <c r="F787">
        <v>-0.47014665340053302</v>
      </c>
      <c r="G787">
        <v>0.22763091320249901</v>
      </c>
      <c r="H787">
        <v>-0.15703253914163001</v>
      </c>
      <c r="J787">
        <v>1.25123706046787</v>
      </c>
      <c r="K787">
        <v>-0.117807853071074</v>
      </c>
      <c r="L787">
        <v>1.2129752544125401</v>
      </c>
      <c r="M787">
        <v>-0.37908414059420198</v>
      </c>
      <c r="N787">
        <v>-1.3734528365698699</v>
      </c>
      <c r="O787">
        <v>-2.0012570656529101</v>
      </c>
      <c r="P787">
        <v>-1.8369663734581501</v>
      </c>
      <c r="Q787">
        <v>-1.2863336727347201</v>
      </c>
    </row>
    <row r="788" spans="1:17" x14ac:dyDescent="0.45">
      <c r="A788">
        <v>-0.894332967970911</v>
      </c>
      <c r="B788">
        <v>0.98746242266606099</v>
      </c>
      <c r="C788">
        <v>1.0575929067201399</v>
      </c>
      <c r="D788">
        <v>1.0852205187027999</v>
      </c>
      <c r="E788">
        <v>-0.22004759725940701</v>
      </c>
      <c r="F788">
        <v>-0.47011264304261902</v>
      </c>
      <c r="G788">
        <v>0.22786709319822701</v>
      </c>
      <c r="H788">
        <v>-0.15673243871095999</v>
      </c>
      <c r="J788">
        <v>1.25135277090508</v>
      </c>
      <c r="K788">
        <v>-0.12008675951676399</v>
      </c>
      <c r="L788">
        <v>1.2129766379720299</v>
      </c>
      <c r="M788">
        <v>-0.37904603701096001</v>
      </c>
      <c r="N788">
        <v>-1.3735582425294399</v>
      </c>
      <c r="O788">
        <v>-2.00089280991559</v>
      </c>
      <c r="P788">
        <v>-1.83698777952342</v>
      </c>
      <c r="Q788">
        <v>-1.2861994411723501</v>
      </c>
    </row>
    <row r="789" spans="1:17" x14ac:dyDescent="0.45">
      <c r="A789">
        <v>-0.89402712513221105</v>
      </c>
      <c r="B789">
        <v>0.98380513089018795</v>
      </c>
      <c r="C789">
        <v>1.0577765453822301</v>
      </c>
      <c r="D789">
        <v>1.08330730935597</v>
      </c>
      <c r="E789">
        <v>-0.22006128293355501</v>
      </c>
      <c r="F789">
        <v>-0.47007477110858098</v>
      </c>
      <c r="G789">
        <v>0.228082378544335</v>
      </c>
      <c r="H789">
        <v>-0.15643999650910301</v>
      </c>
      <c r="J789">
        <v>1.2514632257487199</v>
      </c>
      <c r="K789">
        <v>-0.122631654440944</v>
      </c>
      <c r="L789">
        <v>1.21297992289806</v>
      </c>
      <c r="M789">
        <v>-0.37898475957628802</v>
      </c>
      <c r="N789">
        <v>-1.3736524581412399</v>
      </c>
      <c r="O789">
        <v>-2.0005106702231799</v>
      </c>
      <c r="P789">
        <v>-1.8370105571603099</v>
      </c>
      <c r="Q789">
        <v>-1.28606934442111</v>
      </c>
    </row>
    <row r="790" spans="1:17" x14ac:dyDescent="0.45">
      <c r="A790">
        <v>-0.89367722702618102</v>
      </c>
      <c r="B790">
        <v>0.97959877907860204</v>
      </c>
      <c r="C790">
        <v>1.0579757712400399</v>
      </c>
      <c r="D790">
        <v>1.0815206471873799</v>
      </c>
      <c r="E790">
        <v>-0.22007018872234699</v>
      </c>
      <c r="F790">
        <v>-0.470036961303754</v>
      </c>
      <c r="G790">
        <v>0.22827596449788501</v>
      </c>
      <c r="H790">
        <v>-0.15615515902954399</v>
      </c>
      <c r="J790">
        <v>1.2515680739955</v>
      </c>
      <c r="K790">
        <v>-0.125464078197317</v>
      </c>
      <c r="L790">
        <v>1.21298446868555</v>
      </c>
      <c r="M790">
        <v>-0.37889787862990099</v>
      </c>
      <c r="N790">
        <v>-1.3737356301085299</v>
      </c>
      <c r="O790">
        <v>-2.0001144592696498</v>
      </c>
      <c r="P790">
        <v>-1.8370357654165701</v>
      </c>
      <c r="Q790">
        <v>-1.2859433882319899</v>
      </c>
    </row>
    <row r="791" spans="1:17" x14ac:dyDescent="0.45">
      <c r="A791">
        <v>-0.89328864318841505</v>
      </c>
      <c r="B791">
        <v>0.97483300448924604</v>
      </c>
      <c r="C791">
        <v>1.0581866023202799</v>
      </c>
      <c r="D791">
        <v>1.0798871996899699</v>
      </c>
      <c r="E791">
        <v>-0.220072174908469</v>
      </c>
      <c r="F791">
        <v>-0.47000236356832198</v>
      </c>
      <c r="G791">
        <v>0.22844720801201801</v>
      </c>
      <c r="H791">
        <v>-0.15587764063902601</v>
      </c>
      <c r="J791">
        <v>1.25166739419227</v>
      </c>
      <c r="K791">
        <v>-0.12860144598972501</v>
      </c>
      <c r="L791">
        <v>1.2129896366325199</v>
      </c>
      <c r="M791">
        <v>-0.37878396162285599</v>
      </c>
      <c r="N791">
        <v>-1.37380786867709</v>
      </c>
      <c r="O791">
        <v>-1.9997084329585</v>
      </c>
      <c r="P791">
        <v>-1.83706340646052</v>
      </c>
      <c r="Q791">
        <v>-1.28582157322312</v>
      </c>
    </row>
    <row r="792" spans="1:17" x14ac:dyDescent="0.45">
      <c r="A792">
        <v>-0.89286805620215004</v>
      </c>
      <c r="B792">
        <v>0.96952845242875096</v>
      </c>
      <c r="C792">
        <v>1.0584048051872701</v>
      </c>
      <c r="D792">
        <v>1.07842566244379</v>
      </c>
      <c r="E792">
        <v>-0.22006501673703499</v>
      </c>
      <c r="F792">
        <v>-0.46997323930896101</v>
      </c>
      <c r="G792">
        <v>0.228595743820559</v>
      </c>
      <c r="H792">
        <v>-0.15560697836012499</v>
      </c>
      <c r="J792">
        <v>1.25176165540055</v>
      </c>
      <c r="K792">
        <v>-0.13205524265396501</v>
      </c>
      <c r="L792">
        <v>1.2129948465451199</v>
      </c>
      <c r="M792">
        <v>-0.378642708286416</v>
      </c>
      <c r="N792">
        <v>-1.3738693023950199</v>
      </c>
      <c r="O792">
        <v>-1.9992971222321501</v>
      </c>
      <c r="P792">
        <v>-1.8370922427740299</v>
      </c>
      <c r="Q792">
        <v>-1.2857040298331699</v>
      </c>
    </row>
    <row r="793" spans="1:17" x14ac:dyDescent="0.45">
      <c r="A793">
        <v>-0.89242299027394001</v>
      </c>
      <c r="B793">
        <v>0.96373718541485598</v>
      </c>
      <c r="C793">
        <v>1.0586261839044599</v>
      </c>
      <c r="D793">
        <v>1.0771461325324301</v>
      </c>
      <c r="E793">
        <v>-0.22004652772135</v>
      </c>
      <c r="F793">
        <v>-0.469950948808883</v>
      </c>
      <c r="G793">
        <v>0.22872159119849</v>
      </c>
      <c r="H793">
        <v>-0.155342609942552</v>
      </c>
      <c r="J793">
        <v>1.2518516510929201</v>
      </c>
      <c r="K793">
        <v>-0.13582964500991199</v>
      </c>
      <c r="L793">
        <v>1.21299961810996</v>
      </c>
      <c r="M793">
        <v>-0.37847499734152101</v>
      </c>
      <c r="N793">
        <v>-1.3739201449210401</v>
      </c>
      <c r="O793">
        <v>-1.9988851511123999</v>
      </c>
      <c r="P793">
        <v>-1.83711969726075</v>
      </c>
      <c r="Q793">
        <v>-1.2855911237133</v>
      </c>
    </row>
    <row r="794" spans="1:17" x14ac:dyDescent="0.45">
      <c r="A794">
        <v>-0.89196130203464996</v>
      </c>
      <c r="B794">
        <v>0.95754070103852695</v>
      </c>
      <c r="C794">
        <v>1.0588468608053001</v>
      </c>
      <c r="D794">
        <v>1.0760501587218101</v>
      </c>
      <c r="E794">
        <v>-0.22001470471277301</v>
      </c>
      <c r="F794">
        <v>-0.46993602406544699</v>
      </c>
      <c r="G794">
        <v>0.22882523635916899</v>
      </c>
      <c r="H794">
        <v>-0.15508396683519399</v>
      </c>
      <c r="J794">
        <v>1.2519384070631201</v>
      </c>
      <c r="K794">
        <v>-0.13992078982488201</v>
      </c>
      <c r="L794">
        <v>1.21300359602559</v>
      </c>
      <c r="M794">
        <v>-0.37828283731664702</v>
      </c>
      <c r="N794">
        <v>-1.3739607574844499</v>
      </c>
      <c r="O794">
        <v>-1.9984770486910901</v>
      </c>
      <c r="P794">
        <v>-1.83714185570677</v>
      </c>
      <c r="Q794">
        <v>-1.2854835142557901</v>
      </c>
    </row>
    <row r="795" spans="1:17" x14ac:dyDescent="0.45">
      <c r="A795">
        <v>-0.89149068506462503</v>
      </c>
      <c r="B795">
        <v>0.95104575787045698</v>
      </c>
      <c r="C795">
        <v>1.05906352547452</v>
      </c>
      <c r="D795">
        <v>1.0751314237576099</v>
      </c>
      <c r="E795">
        <v>-0.21996788274524101</v>
      </c>
      <c r="F795">
        <v>-0.46992830454384499</v>
      </c>
      <c r="G795">
        <v>0.22890767706206799</v>
      </c>
      <c r="H795">
        <v>-0.15483057207074899</v>
      </c>
      <c r="J795">
        <v>1.2520230693898999</v>
      </c>
      <c r="K795">
        <v>-0.14431684781250601</v>
      </c>
      <c r="L795">
        <v>1.21300655955514</v>
      </c>
      <c r="M795">
        <v>-0.37806922543844901</v>
      </c>
      <c r="N795">
        <v>-1.3739916940449199</v>
      </c>
      <c r="O795">
        <v>-1.9980770625756601</v>
      </c>
      <c r="P795">
        <v>-1.8371535825546501</v>
      </c>
      <c r="Q795">
        <v>-1.2853821567722701</v>
      </c>
    </row>
    <row r="796" spans="1:17" x14ac:dyDescent="0.45">
      <c r="A796">
        <v>-0.89101823550403203</v>
      </c>
      <c r="B796">
        <v>0.944378407227637</v>
      </c>
      <c r="C796">
        <v>1.0592736304083299</v>
      </c>
      <c r="D796">
        <v>1.07437695478914</v>
      </c>
      <c r="E796">
        <v>-0.21990488512717099</v>
      </c>
      <c r="F796">
        <v>-0.46992711061146403</v>
      </c>
      <c r="G796">
        <v>0.22897042027190201</v>
      </c>
      <c r="H796">
        <v>-0.15458213279618599</v>
      </c>
      <c r="J796">
        <v>1.25210678390246</v>
      </c>
      <c r="K796">
        <v>-0.14899898200832801</v>
      </c>
      <c r="L796">
        <v>1.21300841840924</v>
      </c>
      <c r="M796">
        <v>-0.37783792980566799</v>
      </c>
      <c r="N796">
        <v>-1.3740137212577901</v>
      </c>
      <c r="O796">
        <v>-1.9976889823149699</v>
      </c>
      <c r="P796">
        <v>-1.8371487505708901</v>
      </c>
      <c r="Q796">
        <v>-1.2852882486350901</v>
      </c>
    </row>
    <row r="797" spans="1:17" x14ac:dyDescent="0.45">
      <c r="A797">
        <v>-0.890550116265165</v>
      </c>
      <c r="B797">
        <v>0.93767676574285097</v>
      </c>
      <c r="C797">
        <v>1.0594755160578699</v>
      </c>
      <c r="D797">
        <v>1.0737687145435599</v>
      </c>
      <c r="E797">
        <v>-0.21982515352330501</v>
      </c>
      <c r="F797">
        <v>-0.46993142954002598</v>
      </c>
      <c r="G797">
        <v>0.22901543006803499</v>
      </c>
      <c r="H797">
        <v>-0.15433861804241999</v>
      </c>
      <c r="J797">
        <v>1.25219058253073</v>
      </c>
      <c r="K797">
        <v>-0.15394317045912401</v>
      </c>
      <c r="L797">
        <v>1.21300919773569</v>
      </c>
      <c r="M797">
        <v>-0.37759321894664</v>
      </c>
      <c r="N797">
        <v>-1.37402781066621</v>
      </c>
      <c r="O797">
        <v>-1.9973159832426099</v>
      </c>
      <c r="P797">
        <v>-1.8371205736130301</v>
      </c>
      <c r="Q797">
        <v>-1.28520312908898</v>
      </c>
    </row>
    <row r="798" spans="1:17" x14ac:dyDescent="0.45">
      <c r="A798">
        <v>-0.89009134336037998</v>
      </c>
      <c r="B798">
        <v>0.93108312876528798</v>
      </c>
      <c r="C798">
        <v>1.05966845428204</v>
      </c>
      <c r="D798">
        <v>1.07328540153879</v>
      </c>
      <c r="E798">
        <v>-0.21972884415256999</v>
      </c>
      <c r="F798">
        <v>-0.469940091521723</v>
      </c>
      <c r="G798">
        <v>0.22904503008914801</v>
      </c>
      <c r="H798">
        <v>-0.15410031414884301</v>
      </c>
      <c r="J798">
        <v>1.2522752929469101</v>
      </c>
      <c r="K798">
        <v>-0.15912276871954001</v>
      </c>
      <c r="L798">
        <v>1.2130090154676401</v>
      </c>
      <c r="M798">
        <v>-0.37733956769296501</v>
      </c>
      <c r="N798">
        <v>-1.37403510518406</v>
      </c>
      <c r="O798">
        <v>-1.9969605029553701</v>
      </c>
      <c r="P798">
        <v>-1.8370620204802799</v>
      </c>
      <c r="Q798">
        <v>-1.28512814908408</v>
      </c>
    </row>
    <row r="799" spans="1:17" x14ac:dyDescent="0.45">
      <c r="A799">
        <v>-0.88964570171959101</v>
      </c>
      <c r="B799">
        <v>0.92473602266868504</v>
      </c>
      <c r="C799">
        <v>1.05985260723229</v>
      </c>
      <c r="D799">
        <v>1.07290428318389</v>
      </c>
      <c r="E799">
        <v>-0.21961687968704</v>
      </c>
      <c r="F799">
        <v>-0.46995191757893301</v>
      </c>
      <c r="G799">
        <v>0.22906177112432199</v>
      </c>
      <c r="H799">
        <v>-0.15386785277266399</v>
      </c>
      <c r="J799">
        <v>1.2523614853724501</v>
      </c>
      <c r="K799">
        <v>-0.16451158879808001</v>
      </c>
      <c r="L799">
        <v>1.2130080553879099</v>
      </c>
      <c r="M799">
        <v>-0.377081368407439</v>
      </c>
      <c r="N799">
        <v>-1.37403686538265</v>
      </c>
      <c r="O799">
        <v>-1.9966241629202</v>
      </c>
      <c r="P799">
        <v>-1.8369662780628699</v>
      </c>
      <c r="Q799">
        <v>-1.2850645300383301</v>
      </c>
    </row>
    <row r="800" spans="1:17" x14ac:dyDescent="0.45">
      <c r="A800">
        <v>-0.88921578191489703</v>
      </c>
      <c r="B800">
        <v>0.91876274251699097</v>
      </c>
      <c r="C800">
        <v>1.06002890773782</v>
      </c>
      <c r="D800">
        <v>1.0726028999622299</v>
      </c>
      <c r="E800">
        <v>-0.21949095145313199</v>
      </c>
      <c r="F800">
        <v>-0.46996582690621702</v>
      </c>
      <c r="G800">
        <v>0.22906827895055601</v>
      </c>
      <c r="H800">
        <v>-0.153642209152621</v>
      </c>
      <c r="J800">
        <v>1.2524494645592299</v>
      </c>
      <c r="K800">
        <v>-0.170087189412825</v>
      </c>
      <c r="L800">
        <v>1.2130065390590401</v>
      </c>
      <c r="M800">
        <v>-0.37682267246567802</v>
      </c>
      <c r="N800">
        <v>-1.37403440315256</v>
      </c>
      <c r="O800">
        <v>-1.99630774531809</v>
      </c>
      <c r="P800">
        <v>-1.8368272250394699</v>
      </c>
      <c r="Q800">
        <v>-1.28501322905444</v>
      </c>
    </row>
    <row r="801" spans="1:17" x14ac:dyDescent="0.45">
      <c r="A801">
        <v>-0.888803115756573</v>
      </c>
      <c r="B801">
        <v>0.91327284178617496</v>
      </c>
      <c r="C801">
        <v>1.0601988763158701</v>
      </c>
      <c r="D801">
        <v>1.0723605090496899</v>
      </c>
      <c r="E801">
        <v>-0.21935347204254399</v>
      </c>
      <c r="F801">
        <v>-0.469980897395751</v>
      </c>
      <c r="G801">
        <v>0.22906709965393601</v>
      </c>
      <c r="H801">
        <v>-0.15342467081060099</v>
      </c>
      <c r="J801">
        <v>1.25253930682985</v>
      </c>
      <c r="K801">
        <v>-0.17583401741888599</v>
      </c>
      <c r="L801">
        <v>1.2130046993174599</v>
      </c>
      <c r="M801">
        <v>-0.37656697996830502</v>
      </c>
      <c r="N801">
        <v>-1.37402901101973</v>
      </c>
      <c r="O801">
        <v>-1.99601122984381</v>
      </c>
      <c r="P801">
        <v>-1.8366398744232899</v>
      </c>
      <c r="Q801">
        <v>-1.28497482409098</v>
      </c>
    </row>
    <row r="802" spans="1:17" x14ac:dyDescent="0.45">
      <c r="A802">
        <v>-0.888408379637046</v>
      </c>
      <c r="B802">
        <v>0.90835294937445499</v>
      </c>
      <c r="C802">
        <v>1.0603643973986301</v>
      </c>
      <c r="D802">
        <v>1.0721591769669601</v>
      </c>
      <c r="E802">
        <v>-0.21920748300895901</v>
      </c>
      <c r="F802">
        <v>-0.46999637922069298</v>
      </c>
      <c r="G802">
        <v>0.22906055941974399</v>
      </c>
      <c r="H802">
        <v>-0.15321677894076899</v>
      </c>
      <c r="J802">
        <v>1.2526309335215899</v>
      </c>
      <c r="K802">
        <v>-0.18174601967839901</v>
      </c>
      <c r="L802">
        <v>1.2130027574186599</v>
      </c>
      <c r="M802">
        <v>-0.37631708794053398</v>
      </c>
      <c r="N802">
        <v>-1.37402189494948</v>
      </c>
      <c r="O802">
        <v>-1.9957338875764401</v>
      </c>
      <c r="P802">
        <v>-1.8364007451675901</v>
      </c>
      <c r="Q802">
        <v>-1.2849494275557201</v>
      </c>
    </row>
    <row r="803" spans="1:17" x14ac:dyDescent="0.45">
      <c r="A803">
        <v>-0.88803163076700797</v>
      </c>
      <c r="B803">
        <v>0.90406319200829299</v>
      </c>
      <c r="C803">
        <v>1.06052748151456</v>
      </c>
      <c r="D803">
        <v>1.0719844772259099</v>
      </c>
      <c r="E803">
        <v>-0.219056524752889</v>
      </c>
      <c r="F803">
        <v>-0.47001166681669199</v>
      </c>
      <c r="G803">
        <v>0.229050653430728</v>
      </c>
      <c r="H803">
        <v>-0.15302024625883001</v>
      </c>
      <c r="J803">
        <v>1.2527242054801699</v>
      </c>
      <c r="K803">
        <v>-0.187828364737193</v>
      </c>
      <c r="L803">
        <v>1.2130009052299799</v>
      </c>
      <c r="M803">
        <v>-0.37607500050385501</v>
      </c>
      <c r="N803">
        <v>-1.37401411715975</v>
      </c>
      <c r="O803">
        <v>-1.9954744210298201</v>
      </c>
      <c r="P803">
        <v>-1.8361081299823201</v>
      </c>
      <c r="Q803">
        <v>-1.2849366320896201</v>
      </c>
    </row>
    <row r="804" spans="1:17" x14ac:dyDescent="0.45">
      <c r="A804">
        <v>-0.88767254303730803</v>
      </c>
      <c r="B804">
        <v>0.90043539481527701</v>
      </c>
      <c r="C804">
        <v>1.06069003993878</v>
      </c>
      <c r="D804">
        <v>1.07182579410581</v>
      </c>
      <c r="E804">
        <v>-0.21890447574557101</v>
      </c>
      <c r="F804">
        <v>-0.47002623894793699</v>
      </c>
      <c r="G804">
        <v>0.22903897457025499</v>
      </c>
      <c r="H804">
        <v>-0.152836856000439</v>
      </c>
      <c r="J804">
        <v>1.25281902034561</v>
      </c>
      <c r="K804">
        <v>-0.194097978972567</v>
      </c>
      <c r="L804">
        <v>1.21299929317384</v>
      </c>
      <c r="M804">
        <v>-0.37584189949806401</v>
      </c>
      <c r="N804">
        <v>-1.3740065536078201</v>
      </c>
      <c r="O804">
        <v>-1.99523113329125</v>
      </c>
      <c r="P804">
        <v>-1.83576223770886</v>
      </c>
      <c r="Q804">
        <v>-1.2849354887434301</v>
      </c>
    </row>
    <row r="805" spans="1:17" x14ac:dyDescent="0.45">
      <c r="A805">
        <v>-0.88733061518305101</v>
      </c>
      <c r="B805">
        <v>0.89747311494982696</v>
      </c>
      <c r="C805">
        <v>1.06085369395018</v>
      </c>
      <c r="D805">
        <v>1.0716762722295601</v>
      </c>
      <c r="E805">
        <v>-0.218755366930104</v>
      </c>
      <c r="F805">
        <v>-0.47003957943920699</v>
      </c>
      <c r="G805">
        <v>0.22902668768374601</v>
      </c>
      <c r="H805">
        <v>-0.15266834725780101</v>
      </c>
      <c r="J805">
        <v>1.25291539602178</v>
      </c>
      <c r="K805">
        <v>-0.20058271230859101</v>
      </c>
      <c r="L805">
        <v>1.2129980239887199</v>
      </c>
      <c r="M805">
        <v>-0.37561817066046099</v>
      </c>
      <c r="N805">
        <v>-1.3739998687244599</v>
      </c>
      <c r="O805">
        <v>-1.99500210639201</v>
      </c>
      <c r="P805">
        <v>-1.8353652022524201</v>
      </c>
      <c r="Q805">
        <v>-1.2849445156093799</v>
      </c>
    </row>
    <row r="806" spans="1:17" x14ac:dyDescent="0.45">
      <c r="A806">
        <v>-0.88700533254317004</v>
      </c>
      <c r="B806">
        <v>0.89515343368052402</v>
      </c>
      <c r="C806">
        <v>1.06101963372329</v>
      </c>
      <c r="D806">
        <v>1.07153247972652</v>
      </c>
      <c r="E806">
        <v>-0.21861317620642001</v>
      </c>
      <c r="F806">
        <v>-0.47005109241091098</v>
      </c>
      <c r="G806">
        <v>0.22901454981979999</v>
      </c>
      <c r="H806">
        <v>-0.15251629252645099</v>
      </c>
      <c r="J806">
        <v>1.2530135290953299</v>
      </c>
      <c r="K806">
        <v>-0.207319095888154</v>
      </c>
      <c r="L806">
        <v>1.21299715184535</v>
      </c>
      <c r="M806">
        <v>-0.37540347823081499</v>
      </c>
      <c r="N806">
        <v>-1.3739945079182101</v>
      </c>
      <c r="O806">
        <v>-1.9947853700686899</v>
      </c>
      <c r="P806">
        <v>-1.8349209637291699</v>
      </c>
      <c r="Q806">
        <v>-1.2849617341665001</v>
      </c>
    </row>
    <row r="807" spans="1:17" x14ac:dyDescent="0.45">
      <c r="A807">
        <v>-0.88669627304207799</v>
      </c>
      <c r="B807">
        <v>0.893430300657994</v>
      </c>
      <c r="C807">
        <v>1.0611885339673299</v>
      </c>
      <c r="D807">
        <v>1.07139386861412</v>
      </c>
      <c r="E807">
        <v>-0.21848160884920301</v>
      </c>
      <c r="F807">
        <v>-0.47006002543143799</v>
      </c>
      <c r="G807">
        <v>0.229002971722719</v>
      </c>
      <c r="H807">
        <v>-0.152381974811518</v>
      </c>
      <c r="J807">
        <v>1.2531138240828701</v>
      </c>
      <c r="K807">
        <v>-0.21434882060475399</v>
      </c>
      <c r="L807">
        <v>1.21299668595879</v>
      </c>
      <c r="M807">
        <v>-0.37519687934038098</v>
      </c>
      <c r="N807">
        <v>-1.37399070657432</v>
      </c>
      <c r="O807">
        <v>-1.9945790460272901</v>
      </c>
      <c r="P807">
        <v>-1.83443503878411</v>
      </c>
      <c r="Q807">
        <v>-1.28498473076968</v>
      </c>
    </row>
    <row r="808" spans="1:17" x14ac:dyDescent="0.45">
      <c r="A808">
        <v>-0.88640315642951495</v>
      </c>
      <c r="B808">
        <v>0.89223910586768695</v>
      </c>
      <c r="C808">
        <v>1.0613605262258199</v>
      </c>
      <c r="D808">
        <v>1.0712621195649401</v>
      </c>
      <c r="E808">
        <v>-0.218363872987515</v>
      </c>
      <c r="F808">
        <v>-0.47006541200978302</v>
      </c>
      <c r="G808">
        <v>0.22899211137063999</v>
      </c>
      <c r="H808">
        <v>-0.15226627384035399</v>
      </c>
      <c r="J808">
        <v>1.2532168960096499</v>
      </c>
      <c r="K808">
        <v>-0.22171422722749901</v>
      </c>
      <c r="L808">
        <v>1.21299659758712</v>
      </c>
      <c r="M808">
        <v>-0.37499696844069702</v>
      </c>
      <c r="N808">
        <v>-1.3739885128712599</v>
      </c>
      <c r="O808">
        <v>-1.99438145840439</v>
      </c>
      <c r="P808">
        <v>-1.8339142044338801</v>
      </c>
      <c r="Q808">
        <v>-1.2850107413618499</v>
      </c>
    </row>
    <row r="809" spans="1:17" x14ac:dyDescent="0.45">
      <c r="A809">
        <v>-0.88612584237292502</v>
      </c>
      <c r="B809">
        <v>0.89150206657271802</v>
      </c>
      <c r="C809">
        <v>1.0615352219516301</v>
      </c>
      <c r="D809">
        <v>1.0711404510842899</v>
      </c>
      <c r="E809">
        <v>-0.218262464055998</v>
      </c>
      <c r="F809">
        <v>-0.47006604154218701</v>
      </c>
      <c r="G809">
        <v>0.22898198693451399</v>
      </c>
      <c r="H809">
        <v>-0.15216957282171001</v>
      </c>
      <c r="J809">
        <v>1.2533235532465401</v>
      </c>
      <c r="K809">
        <v>-0.229453232099217</v>
      </c>
      <c r="L809">
        <v>1.21299682919937</v>
      </c>
      <c r="M809">
        <v>-0.374802041031783</v>
      </c>
      <c r="N809">
        <v>-1.37398782081083</v>
      </c>
      <c r="O809">
        <v>-1.99419120713874</v>
      </c>
      <c r="P809">
        <v>-1.8333661228807301</v>
      </c>
      <c r="Q809">
        <v>-1.28503675808408</v>
      </c>
    </row>
    <row r="810" spans="1:17" x14ac:dyDescent="0.45">
      <c r="A810">
        <v>-0.88586428744432799</v>
      </c>
      <c r="B810">
        <v>0.89113397044192</v>
      </c>
      <c r="C810">
        <v>1.06171177624902</v>
      </c>
      <c r="D810">
        <v>1.0710329583305001</v>
      </c>
      <c r="E810">
        <v>-0.21817897656443</v>
      </c>
      <c r="F810">
        <v>-0.47006046057783502</v>
      </c>
      <c r="G810">
        <v>0.22897259444386101</v>
      </c>
      <c r="H810">
        <v>-0.15209169735298</v>
      </c>
      <c r="J810">
        <v>1.2534347689293801</v>
      </c>
      <c r="K810">
        <v>-0.23759419908878701</v>
      </c>
      <c r="L810">
        <v>1.2129973046153899</v>
      </c>
      <c r="M810">
        <v>-0.37461026501177502</v>
      </c>
      <c r="N810">
        <v>-1.37398840941849</v>
      </c>
      <c r="O810">
        <v>-1.9940072064084999</v>
      </c>
      <c r="P810">
        <v>-1.8327989341213899</v>
      </c>
      <c r="Q810">
        <v>-1.2850596565380901</v>
      </c>
    </row>
    <row r="811" spans="1:17" x14ac:dyDescent="0.45">
      <c r="A811">
        <v>-0.88561847353280998</v>
      </c>
      <c r="B811">
        <v>0.89104781692433699</v>
      </c>
      <c r="C811">
        <v>1.0618889797625599</v>
      </c>
      <c r="D811">
        <v>1.07094402810639</v>
      </c>
      <c r="E811">
        <v>-0.21811396357020099</v>
      </c>
      <c r="F811">
        <v>-0.470047004566088</v>
      </c>
      <c r="G811">
        <v>0.22896401483920301</v>
      </c>
      <c r="H811">
        <v>-0.15203189564328501</v>
      </c>
      <c r="J811">
        <v>1.25355164781051</v>
      </c>
      <c r="K811">
        <v>-0.24615129918304901</v>
      </c>
      <c r="L811">
        <v>1.21299793904338</v>
      </c>
      <c r="M811">
        <v>-0.37441984746087098</v>
      </c>
      <c r="N811">
        <v>-1.3739899840826</v>
      </c>
      <c r="O811">
        <v>-1.99382869429623</v>
      </c>
      <c r="P811">
        <v>-1.8322208400544</v>
      </c>
      <c r="Q811">
        <v>-1.2850763417009501</v>
      </c>
    </row>
    <row r="812" spans="1:17" x14ac:dyDescent="0.45">
      <c r="A812">
        <v>-0.88538832113660504</v>
      </c>
      <c r="B812">
        <v>0.89115994442068502</v>
      </c>
      <c r="C812">
        <v>1.0620653659052901</v>
      </c>
      <c r="D812">
        <v>1.07087785748131</v>
      </c>
      <c r="E812">
        <v>-0.218066862609824</v>
      </c>
      <c r="F812">
        <v>-0.47002385465530699</v>
      </c>
      <c r="G812">
        <v>0.22895649600673701</v>
      </c>
      <c r="H812">
        <v>-0.15198886447615501</v>
      </c>
      <c r="J812">
        <v>1.2536753921327899</v>
      </c>
      <c r="K812">
        <v>-0.25512087193385202</v>
      </c>
      <c r="L812">
        <v>1.2129986481381601</v>
      </c>
      <c r="M812">
        <v>-0.37422918503844699</v>
      </c>
      <c r="N812">
        <v>-1.3739922163884599</v>
      </c>
      <c r="O812">
        <v>-1.99365522197156</v>
      </c>
      <c r="P812">
        <v>-1.83163969961571</v>
      </c>
      <c r="Q812">
        <v>-1.2850839087845001</v>
      </c>
    </row>
    <row r="813" spans="1:17" x14ac:dyDescent="0.45">
      <c r="A813">
        <v>-0.88517360081326402</v>
      </c>
      <c r="B813">
        <v>0.89139431262364999</v>
      </c>
      <c r="C813">
        <v>1.0622393223312501</v>
      </c>
      <c r="D813">
        <v>1.0708380867607801</v>
      </c>
      <c r="E813">
        <v>-0.21803600161961001</v>
      </c>
      <c r="F813">
        <v>-0.46998911023447199</v>
      </c>
      <c r="G813">
        <v>0.22895049775719301</v>
      </c>
      <c r="H813">
        <v>-0.15196081947963899</v>
      </c>
      <c r="J813">
        <v>1.2538072667684299</v>
      </c>
      <c r="K813">
        <v>-0.26447922142393998</v>
      </c>
      <c r="L813">
        <v>1.2129993554446299</v>
      </c>
      <c r="M813">
        <v>-0.37403698744511299</v>
      </c>
      <c r="N813">
        <v>-1.37399477946815</v>
      </c>
      <c r="O813">
        <v>-1.99348663107182</v>
      </c>
      <c r="P813">
        <v>-1.8310626505718699</v>
      </c>
      <c r="Q813">
        <v>-1.28507981278058</v>
      </c>
    </row>
    <row r="814" spans="1:17" x14ac:dyDescent="0.45">
      <c r="A814">
        <v>-0.884973855071298</v>
      </c>
      <c r="B814">
        <v>0.89168571511640704</v>
      </c>
      <c r="C814">
        <v>1.06240919839739</v>
      </c>
      <c r="D814">
        <v>1.07082754470608</v>
      </c>
      <c r="E814">
        <v>-0.21801869069509899</v>
      </c>
      <c r="F814">
        <v>-0.46994086533503399</v>
      </c>
      <c r="G814">
        <v>0.22894669135440199</v>
      </c>
      <c r="H814">
        <v>-0.151945602708215</v>
      </c>
      <c r="J814">
        <v>1.2539485620287401</v>
      </c>
      <c r="K814">
        <v>-0.27418215104829602</v>
      </c>
      <c r="L814">
        <v>1.212999997846</v>
      </c>
      <c r="M814">
        <v>-0.37384236524695402</v>
      </c>
      <c r="N814">
        <v>-1.37399737672141</v>
      </c>
      <c r="O814">
        <v>-1.99332302700029</v>
      </c>
      <c r="P814">
        <v>-1.83049577091172</v>
      </c>
      <c r="Q814">
        <v>-1.2850620373723001</v>
      </c>
    </row>
    <row r="815" spans="1:17" x14ac:dyDescent="0.45">
      <c r="A815">
        <v>-0.88478834118323602</v>
      </c>
      <c r="B815">
        <v>0.89198181262812004</v>
      </c>
      <c r="C815">
        <v>1.0625734031405101</v>
      </c>
      <c r="D815">
        <v>1.0708480955887201</v>
      </c>
      <c r="E815">
        <v>-0.21801139689596399</v>
      </c>
      <c r="F815">
        <v>-0.46987727625569597</v>
      </c>
      <c r="G815">
        <v>0.22894590985252999</v>
      </c>
      <c r="H815">
        <v>-0.15194081631987999</v>
      </c>
      <c r="J815">
        <v>1.2541005528895399</v>
      </c>
      <c r="K815">
        <v>-0.28416637784730903</v>
      </c>
      <c r="L815">
        <v>1.2130005288810199</v>
      </c>
      <c r="M815">
        <v>-0.37364487565569099</v>
      </c>
      <c r="N815">
        <v>-1.3739997626604401</v>
      </c>
      <c r="O815">
        <v>-1.99316475369603</v>
      </c>
      <c r="P815">
        <v>-1.82994379165784</v>
      </c>
      <c r="Q815">
        <v>-1.2850292508502601</v>
      </c>
    </row>
    <row r="816" spans="1:17" x14ac:dyDescent="0.45">
      <c r="A816">
        <v>-0.88461600283067299</v>
      </c>
      <c r="B816">
        <v>0.89224398867129595</v>
      </c>
      <c r="C816">
        <v>1.0627304903225401</v>
      </c>
      <c r="D816">
        <v>1.0709005735624599</v>
      </c>
      <c r="E816">
        <v>-0.21800999096881299</v>
      </c>
      <c r="F816">
        <v>-0.46979660919148603</v>
      </c>
      <c r="G816">
        <v>0.22894905081283101</v>
      </c>
      <c r="H816">
        <v>-0.151943968777942</v>
      </c>
      <c r="J816">
        <v>1.25426445524971</v>
      </c>
      <c r="K816">
        <v>-0.29435278402415099</v>
      </c>
      <c r="L816">
        <v>1.2130009200082199</v>
      </c>
      <c r="M816">
        <v>-0.37344452304127301</v>
      </c>
      <c r="N816">
        <v>-1.3740017554995101</v>
      </c>
      <c r="O816">
        <v>-1.9930123720206601</v>
      </c>
      <c r="P816">
        <v>-1.82940987303855</v>
      </c>
      <c r="Q816">
        <v>-1.28498093431343</v>
      </c>
    </row>
    <row r="817" spans="1:17" x14ac:dyDescent="0.45">
      <c r="A817">
        <v>-0.88445547546700898</v>
      </c>
      <c r="B817">
        <v>0.89244712586026897</v>
      </c>
      <c r="C817">
        <v>1.06287922855882</v>
      </c>
      <c r="D817">
        <v>1.07098478903495</v>
      </c>
      <c r="E817">
        <v>-0.21801004770486701</v>
      </c>
      <c r="F817">
        <v>-0.46969726033574999</v>
      </c>
      <c r="G817">
        <v>0.22895693851931201</v>
      </c>
      <c r="H817">
        <v>-0.15195261959532599</v>
      </c>
      <c r="J817">
        <v>1.2544413817981499</v>
      </c>
      <c r="K817">
        <v>-0.30465127910433998</v>
      </c>
      <c r="L817">
        <v>1.21300116006375</v>
      </c>
      <c r="M817">
        <v>-0.37324171559820601</v>
      </c>
      <c r="N817">
        <v>-1.3740032418738699</v>
      </c>
      <c r="O817">
        <v>-1.99286663963684</v>
      </c>
      <c r="P817">
        <v>-1.8288954563425599</v>
      </c>
      <c r="Q817">
        <v>-1.2849174664666501</v>
      </c>
    </row>
    <row r="818" spans="1:17" x14ac:dyDescent="0.45">
      <c r="A818">
        <v>-0.88430512711877496</v>
      </c>
      <c r="B818">
        <v>0.89257847592823802</v>
      </c>
      <c r="C818">
        <v>1.0630186560836801</v>
      </c>
      <c r="D818">
        <v>1.07109959294285</v>
      </c>
      <c r="E818">
        <v>-0.218007176206335</v>
      </c>
      <c r="F818">
        <v>-0.46957774659743501</v>
      </c>
      <c r="G818">
        <v>0.22897015812298899</v>
      </c>
      <c r="H818">
        <v>-0.151964509932665</v>
      </c>
      <c r="J818">
        <v>1.2546323008129801</v>
      </c>
      <c r="K818">
        <v>-0.314966880151554</v>
      </c>
      <c r="L818">
        <v>1.2130012532766301</v>
      </c>
      <c r="M818">
        <v>-0.37303718559501098</v>
      </c>
      <c r="N818">
        <v>-1.3740041746782601</v>
      </c>
      <c r="O818">
        <v>-1.9927284863014201</v>
      </c>
      <c r="P818">
        <v>-1.8284002030930699</v>
      </c>
      <c r="Q818">
        <v>-1.28484015039195</v>
      </c>
    </row>
    <row r="819" spans="1:17" x14ac:dyDescent="0.45">
      <c r="A819">
        <v>-0.88416313295460303</v>
      </c>
      <c r="B819">
        <v>0.89263584571403398</v>
      </c>
      <c r="C819">
        <v>1.0631481215824601</v>
      </c>
      <c r="D819">
        <v>1.0712429867108899</v>
      </c>
      <c r="E819">
        <v>-0.217997352918049</v>
      </c>
      <c r="F819">
        <v>-0.46943667195026101</v>
      </c>
      <c r="G819">
        <v>0.22898887871316601</v>
      </c>
      <c r="H819">
        <v>-0.151977668938759</v>
      </c>
      <c r="J819">
        <v>1.2548380003672801</v>
      </c>
      <c r="K819">
        <v>-0.32520648733928098</v>
      </c>
      <c r="L819">
        <v>1.2130012162689501</v>
      </c>
      <c r="M819">
        <v>-0.37283188681737101</v>
      </c>
      <c r="N819">
        <v>-1.3740045654362201</v>
      </c>
      <c r="O819">
        <v>-1.9925989764702301</v>
      </c>
      <c r="P819">
        <v>-1.8279220303118</v>
      </c>
      <c r="Q819">
        <v>-1.2847511712149</v>
      </c>
    </row>
    <row r="820" spans="1:17" x14ac:dyDescent="0.45">
      <c r="A820">
        <v>-0.88402757798388698</v>
      </c>
      <c r="B820">
        <v>0.89262534453798803</v>
      </c>
      <c r="C820">
        <v>1.0632673141343401</v>
      </c>
      <c r="D820">
        <v>1.07141226706291</v>
      </c>
      <c r="E820">
        <v>-0.21797722907869099</v>
      </c>
      <c r="F820">
        <v>-0.46927268114951298</v>
      </c>
      <c r="G820">
        <v>0.22901268564035901</v>
      </c>
      <c r="H820">
        <v>-0.151990489082378</v>
      </c>
      <c r="J820">
        <v>1.25505905859712</v>
      </c>
      <c r="K820">
        <v>-0.33528575215203299</v>
      </c>
      <c r="L820">
        <v>1.2130010744828501</v>
      </c>
      <c r="M820">
        <v>-0.372626887271713</v>
      </c>
      <c r="N820">
        <v>-1.37400447283836</v>
      </c>
      <c r="O820">
        <v>-1.99247925220646</v>
      </c>
      <c r="P820">
        <v>-1.8274572452423901</v>
      </c>
      <c r="Q820">
        <v>-1.2846534797151701</v>
      </c>
    </row>
    <row r="821" spans="1:17" x14ac:dyDescent="0.45">
      <c r="A821">
        <v>-0.88389657777173603</v>
      </c>
      <c r="B821">
        <v>0.89255893722771196</v>
      </c>
      <c r="C821">
        <v>1.06337628556973</v>
      </c>
      <c r="D821">
        <v>1.0716041951264399</v>
      </c>
      <c r="E821">
        <v>-0.21794438537907301</v>
      </c>
      <c r="F821">
        <v>-0.46908441736680201</v>
      </c>
      <c r="G821">
        <v>0.22904044403976001</v>
      </c>
      <c r="H821">
        <v>-0.15200176736884799</v>
      </c>
      <c r="J821">
        <v>1.2552958190047701</v>
      </c>
      <c r="K821">
        <v>-0.34513541342740101</v>
      </c>
      <c r="L821">
        <v>1.21300085844817</v>
      </c>
      <c r="M821">
        <v>-0.372423276211377</v>
      </c>
      <c r="N821">
        <v>-1.37400398913412</v>
      </c>
      <c r="O821">
        <v>-1.99237045371331</v>
      </c>
      <c r="P821">
        <v>-1.8270007755394899</v>
      </c>
      <c r="Q821">
        <v>-1.28455060526242</v>
      </c>
    </row>
    <row r="822" spans="1:17" x14ac:dyDescent="0.45">
      <c r="A822">
        <v>-0.88376840300015402</v>
      </c>
      <c r="B822">
        <v>0.89245202529134904</v>
      </c>
      <c r="C822">
        <v>1.0634754666588899</v>
      </c>
      <c r="D822">
        <v>1.0718151785521399</v>
      </c>
      <c r="E822">
        <v>-0.217897510150796</v>
      </c>
      <c r="F822">
        <v>-0.46887050161610999</v>
      </c>
      <c r="G822">
        <v>0.229070215053605</v>
      </c>
      <c r="H822">
        <v>-0.15201071282450401</v>
      </c>
      <c r="J822">
        <v>1.2555483690462399</v>
      </c>
      <c r="K822">
        <v>-0.35470651214274501</v>
      </c>
      <c r="L822">
        <v>1.21300060024503</v>
      </c>
      <c r="M822">
        <v>-0.37222210124212002</v>
      </c>
      <c r="N822">
        <v>-1.37400322595297</v>
      </c>
      <c r="O822">
        <v>-1.9922736212136201</v>
      </c>
      <c r="P822">
        <v>-1.82654648284888</v>
      </c>
      <c r="Q822">
        <v>-1.28444641099313</v>
      </c>
    </row>
    <row r="823" spans="1:17" x14ac:dyDescent="0.45">
      <c r="A823">
        <v>-0.88364159152849098</v>
      </c>
      <c r="B823">
        <v>0.892321241364046</v>
      </c>
      <c r="C823">
        <v>1.06356567468131</v>
      </c>
      <c r="D823">
        <v>1.0720414544708701</v>
      </c>
      <c r="E823">
        <v>-0.217836483335897</v>
      </c>
      <c r="F823">
        <v>-0.46862954895098002</v>
      </c>
      <c r="G823">
        <v>0.229099243488114</v>
      </c>
      <c r="H823">
        <v>-0.15201692362417499</v>
      </c>
      <c r="J823">
        <v>1.2558165206588401</v>
      </c>
      <c r="K823">
        <v>-0.36397398202949499</v>
      </c>
      <c r="L823">
        <v>1.2130003304350501</v>
      </c>
      <c r="M823">
        <v>-0.372024344026814</v>
      </c>
      <c r="N823">
        <v>-1.37400230090326</v>
      </c>
      <c r="O823">
        <v>-1.99218958827954</v>
      </c>
      <c r="P823">
        <v>-1.82608754044293</v>
      </c>
      <c r="Q823">
        <v>-1.2843448132220401</v>
      </c>
    </row>
    <row r="824" spans="1:17" x14ac:dyDescent="0.45">
      <c r="A824">
        <v>-0.88351503249448204</v>
      </c>
      <c r="B824">
        <v>0.89218259471552197</v>
      </c>
      <c r="C824">
        <v>1.06364810535612</v>
      </c>
      <c r="D824">
        <v>1.07227926108367</v>
      </c>
      <c r="E824">
        <v>-0.21776235665483301</v>
      </c>
      <c r="F824">
        <v>-0.46836022972828001</v>
      </c>
      <c r="G824">
        <v>0.229124030513018</v>
      </c>
      <c r="H824">
        <v>-0.15202033950250399</v>
      </c>
      <c r="J824">
        <v>1.2560997926589501</v>
      </c>
      <c r="K824">
        <v>-0.37293823915101398</v>
      </c>
      <c r="L824">
        <v>1.21300007564433</v>
      </c>
      <c r="M824">
        <v>-0.37183093351289298</v>
      </c>
      <c r="N824">
        <v>-1.3740013259911299</v>
      </c>
      <c r="O824">
        <v>-1.9921188808666199</v>
      </c>
      <c r="P824">
        <v>-1.8256168505780599</v>
      </c>
      <c r="Q824">
        <v>-1.2842494936201201</v>
      </c>
    </row>
    <row r="825" spans="1:17" x14ac:dyDescent="0.45">
      <c r="A825">
        <v>-0.88338801119059895</v>
      </c>
      <c r="B825">
        <v>0.892050053975177</v>
      </c>
      <c r="C825">
        <v>1.0637242988784701</v>
      </c>
      <c r="D825">
        <v>1.07252498715886</v>
      </c>
      <c r="E825">
        <v>-0.217677230409728</v>
      </c>
      <c r="F825">
        <v>-0.46806137503148298</v>
      </c>
      <c r="G825">
        <v>0.22914049769318801</v>
      </c>
      <c r="H825">
        <v>-0.15202117651529001</v>
      </c>
      <c r="J825">
        <v>1.2563973966897199</v>
      </c>
      <c r="K825">
        <v>-0.381624549438353</v>
      </c>
      <c r="L825">
        <v>1.21299985689144</v>
      </c>
      <c r="M825">
        <v>-0.37164278610099399</v>
      </c>
      <c r="N825">
        <v>-1.3740003985575999</v>
      </c>
      <c r="O825">
        <v>-1.9920616369060999</v>
      </c>
      <c r="P825">
        <v>-1.82512747542304</v>
      </c>
      <c r="Q825">
        <v>-1.28416363485007</v>
      </c>
    </row>
    <row r="826" spans="1:17" x14ac:dyDescent="0.45">
      <c r="A826">
        <v>-0.88326021003389499</v>
      </c>
      <c r="B826">
        <v>0.89193460248527801</v>
      </c>
      <c r="C826">
        <v>1.0637960698617499</v>
      </c>
      <c r="D826">
        <v>1.07277529163492</v>
      </c>
      <c r="E826">
        <v>-0.21758403849555799</v>
      </c>
      <c r="F826">
        <v>-0.467732115350667</v>
      </c>
      <c r="G826">
        <v>0.22914423956463001</v>
      </c>
      <c r="H826">
        <v>-0.15201985179294999</v>
      </c>
      <c r="J826">
        <v>1.2567082300957699</v>
      </c>
      <c r="K826">
        <v>-0.39008013107421702</v>
      </c>
      <c r="L826">
        <v>1.2129996886716701</v>
      </c>
      <c r="M826">
        <v>-0.37146085533735301</v>
      </c>
      <c r="N826">
        <v>-1.37399959508798</v>
      </c>
      <c r="O826">
        <v>-1.9920175584391</v>
      </c>
      <c r="P826">
        <v>-1.8246130568001699</v>
      </c>
      <c r="Q826">
        <v>-1.2840897073761</v>
      </c>
    </row>
    <row r="827" spans="1:17" x14ac:dyDescent="0.45">
      <c r="A827">
        <v>-0.88313166814093902</v>
      </c>
      <c r="B827">
        <v>0.89184375612381706</v>
      </c>
      <c r="C827">
        <v>1.0638653952228301</v>
      </c>
      <c r="D827">
        <v>1.0730271894054499</v>
      </c>
      <c r="E827">
        <v>-0.21748626423857401</v>
      </c>
      <c r="F827">
        <v>-0.46737203289187002</v>
      </c>
      <c r="G827">
        <v>0.22913085183124801</v>
      </c>
      <c r="H827">
        <v>-0.152016905730887</v>
      </c>
      <c r="J827">
        <v>1.25703088008507</v>
      </c>
      <c r="K827">
        <v>-0.398369141980566</v>
      </c>
      <c r="L827">
        <v>1.2129995787415699</v>
      </c>
      <c r="M827">
        <v>-0.37128617130203001</v>
      </c>
      <c r="N827">
        <v>-1.37399896793242</v>
      </c>
      <c r="O827">
        <v>-1.9919859031350899</v>
      </c>
      <c r="P827">
        <v>-1.8240682037459199</v>
      </c>
      <c r="Q827">
        <v>-1.28402932779603</v>
      </c>
    </row>
    <row r="828" spans="1:17" x14ac:dyDescent="0.45">
      <c r="A828">
        <v>-0.88300270793093105</v>
      </c>
      <c r="B828">
        <v>0.89178149620217095</v>
      </c>
      <c r="C828">
        <v>1.06393426178449</v>
      </c>
      <c r="D828">
        <v>1.0732781035700101</v>
      </c>
      <c r="E828">
        <v>-0.21738761892455599</v>
      </c>
      <c r="F828">
        <v>-0.46698130264506299</v>
      </c>
      <c r="G828">
        <v>0.22909631201640501</v>
      </c>
      <c r="H828">
        <v>-0.152012928229559</v>
      </c>
      <c r="J828">
        <v>1.2573636433222699</v>
      </c>
      <c r="K828">
        <v>-0.40656590246739199</v>
      </c>
      <c r="L828">
        <v>1.2129995284983399</v>
      </c>
      <c r="M828">
        <v>-0.37111985218267002</v>
      </c>
      <c r="N828">
        <v>-1.37399854471501</v>
      </c>
      <c r="O828">
        <v>-1.99196551616198</v>
      </c>
      <c r="P828">
        <v>-1.82348883169912</v>
      </c>
      <c r="Q828">
        <v>-1.28398319911577</v>
      </c>
    </row>
    <row r="829" spans="1:17" x14ac:dyDescent="0.45">
      <c r="A829">
        <v>-0.88287384070753305</v>
      </c>
      <c r="B829">
        <v>0.89174854305561102</v>
      </c>
      <c r="C829">
        <v>1.0640044846993799</v>
      </c>
      <c r="D829">
        <v>1.0735258881890499</v>
      </c>
      <c r="E829">
        <v>-0.21729172032378799</v>
      </c>
      <c r="F829">
        <v>-0.46656079722940402</v>
      </c>
      <c r="G829">
        <v>0.22903738020841399</v>
      </c>
      <c r="H829">
        <v>-0.152008494305511</v>
      </c>
      <c r="J829">
        <v>1.25770456367709</v>
      </c>
      <c r="K829">
        <v>-0.4147468933922</v>
      </c>
      <c r="L829">
        <v>1.21299953381791</v>
      </c>
      <c r="M829">
        <v>-0.370963076463102</v>
      </c>
      <c r="N829">
        <v>-1.37399833001316</v>
      </c>
      <c r="O829">
        <v>-1.99195489803571</v>
      </c>
      <c r="P829">
        <v>-1.8228724415739199</v>
      </c>
      <c r="Q829">
        <v>-1.2839511329969799</v>
      </c>
    </row>
    <row r="830" spans="1:17" x14ac:dyDescent="0.45">
      <c r="A830">
        <v>-0.88274566441806501</v>
      </c>
      <c r="B830">
        <v>0.89174287991201695</v>
      </c>
      <c r="C830">
        <v>1.06407751641786</v>
      </c>
      <c r="D830">
        <v>1.0737688279470801</v>
      </c>
      <c r="E830">
        <v>-0.21720180853075299</v>
      </c>
      <c r="F830">
        <v>-0.46611213580715799</v>
      </c>
      <c r="G830">
        <v>0.22895198065903999</v>
      </c>
      <c r="H830">
        <v>-0.15200411283253401</v>
      </c>
      <c r="J830">
        <v>1.2580514885994001</v>
      </c>
      <c r="K830">
        <v>-0.42298222671040597</v>
      </c>
      <c r="L830">
        <v>1.2129995862035601</v>
      </c>
      <c r="M830">
        <v>-0.37081701191164101</v>
      </c>
      <c r="N830">
        <v>-1.3739983087660901</v>
      </c>
      <c r="O830">
        <v>-1.9919523000549</v>
      </c>
      <c r="P830">
        <v>-1.8222183299796599</v>
      </c>
      <c r="Q830">
        <v>-1.2839321448599099</v>
      </c>
    </row>
    <row r="831" spans="1:17" x14ac:dyDescent="0.45">
      <c r="A831">
        <v>-0.88261876664850103</v>
      </c>
      <c r="B831">
        <v>0.89176043117158299</v>
      </c>
      <c r="C831">
        <v>1.0641542718324599</v>
      </c>
      <c r="D831">
        <v>1.0740056214801601</v>
      </c>
      <c r="E831">
        <v>-0.21712053056084199</v>
      </c>
      <c r="F831">
        <v>-0.46563766664883499</v>
      </c>
      <c r="G831">
        <v>0.228839521680927</v>
      </c>
      <c r="H831">
        <v>-0.15200019052086899</v>
      </c>
      <c r="J831">
        <v>1.2584021419786999</v>
      </c>
      <c r="K831">
        <v>-0.43132738035179002</v>
      </c>
      <c r="L831">
        <v>1.2129996741003599</v>
      </c>
      <c r="M831">
        <v>-0.37068270556837202</v>
      </c>
      <c r="N831">
        <v>-1.37399845081762</v>
      </c>
      <c r="O831">
        <v>-1.9919558365552901</v>
      </c>
      <c r="P831">
        <v>-1.82152772293947</v>
      </c>
      <c r="Q831">
        <v>-1.28392460588414</v>
      </c>
    </row>
    <row r="832" spans="1:17" x14ac:dyDescent="0.45">
      <c r="A832">
        <v>-0.88249364517298101</v>
      </c>
      <c r="B832">
        <v>0.891795803111606</v>
      </c>
      <c r="C832">
        <v>1.0642349970685001</v>
      </c>
      <c r="D832">
        <v>1.0742353537293501</v>
      </c>
      <c r="E832">
        <v>-0.217049814484329</v>
      </c>
      <c r="F832">
        <v>-0.46514038385921402</v>
      </c>
      <c r="G832">
        <v>0.22870111261057699</v>
      </c>
      <c r="H832">
        <v>-0.15199701166096299</v>
      </c>
      <c r="J832">
        <v>1.2587542088000001</v>
      </c>
      <c r="K832">
        <v>-0.43981600113437902</v>
      </c>
      <c r="L832">
        <v>1.21299978424605</v>
      </c>
      <c r="M832">
        <v>-0.37056094638703002</v>
      </c>
      <c r="N832">
        <v>-1.3739987160079501</v>
      </c>
      <c r="O832">
        <v>-1.9919636024962</v>
      </c>
      <c r="P832">
        <v>-1.8208038249987999</v>
      </c>
      <c r="Q832">
        <v>-1.2839264318936401</v>
      </c>
    </row>
    <row r="833" spans="1:17" x14ac:dyDescent="0.45">
      <c r="A833">
        <v>-0.88237065706665097</v>
      </c>
      <c r="B833">
        <v>0.89184300637840896</v>
      </c>
      <c r="C833">
        <v>1.0643192064990099</v>
      </c>
      <c r="D833">
        <v>1.0744574606837201</v>
      </c>
      <c r="E833">
        <v>-0.21699084065655899</v>
      </c>
      <c r="F833">
        <v>-0.46462378880593702</v>
      </c>
      <c r="G833">
        <v>0.228539643234968</v>
      </c>
      <c r="H833">
        <v>-0.151994732771875</v>
      </c>
      <c r="J833">
        <v>1.2591054248461899</v>
      </c>
      <c r="K833">
        <v>-0.44845449996023101</v>
      </c>
      <c r="L833">
        <v>1.21299990295315</v>
      </c>
      <c r="M833">
        <v>-0.370452118687495</v>
      </c>
      <c r="N833">
        <v>-1.3739990592872899</v>
      </c>
      <c r="O833">
        <v>-1.9919737855897699</v>
      </c>
      <c r="P833">
        <v>-1.8200517747392899</v>
      </c>
      <c r="Q833">
        <v>-1.2839352878438099</v>
      </c>
    </row>
    <row r="834" spans="1:17" x14ac:dyDescent="0.45">
      <c r="A834">
        <v>-0.88225000478233095</v>
      </c>
      <c r="B834">
        <v>0.891896096219159</v>
      </c>
      <c r="C834">
        <v>1.06440570502108</v>
      </c>
      <c r="D834">
        <v>1.07467168863144</v>
      </c>
      <c r="E834">
        <v>-0.21694410430659899</v>
      </c>
      <c r="F834">
        <v>-0.46409171385967701</v>
      </c>
      <c r="G834">
        <v>0.228359703075148</v>
      </c>
      <c r="H834">
        <v>-0.15199339018955399</v>
      </c>
      <c r="J834">
        <v>1.25945366356503</v>
      </c>
      <c r="K834">
        <v>-0.45721900054800302</v>
      </c>
      <c r="L834">
        <v>1.2130000172442399</v>
      </c>
      <c r="M834">
        <v>-0.37035606943190802</v>
      </c>
      <c r="N834">
        <v>-1.37399943541812</v>
      </c>
      <c r="O834">
        <v>-1.9919847639458399</v>
      </c>
      <c r="P834">
        <v>-1.8192784980349399</v>
      </c>
      <c r="Q834">
        <v>-1.28394878780972</v>
      </c>
    </row>
    <row r="835" spans="1:17" x14ac:dyDescent="0.45">
      <c r="A835">
        <v>-0.88213176286166695</v>
      </c>
      <c r="B835">
        <v>0.89194968591102897</v>
      </c>
      <c r="C835">
        <v>1.0644927012718901</v>
      </c>
      <c r="D835">
        <v>1.0748780503961299</v>
      </c>
      <c r="E835">
        <v>-0.21690955242339499</v>
      </c>
      <c r="F835">
        <v>-0.46354812889792302</v>
      </c>
      <c r="G835">
        <v>0.22816733446704901</v>
      </c>
      <c r="H835">
        <v>-0.15199291785375199</v>
      </c>
      <c r="J835">
        <v>1.2597970124900999</v>
      </c>
      <c r="K835">
        <v>-0.466054976250311</v>
      </c>
      <c r="L835">
        <v>1.21300011579037</v>
      </c>
      <c r="M835">
        <v>-0.37027201428467699</v>
      </c>
      <c r="N835">
        <v>-1.37399980294665</v>
      </c>
      <c r="O835">
        <v>-1.99199518262214</v>
      </c>
      <c r="P835">
        <v>-1.81849245357672</v>
      </c>
      <c r="Q835">
        <v>-1.2839646734614201</v>
      </c>
    </row>
    <row r="836" spans="1:17" x14ac:dyDescent="0.45">
      <c r="A836">
        <v>-0.88201594207827305</v>
      </c>
      <c r="B836">
        <v>0.89199930904953895</v>
      </c>
      <c r="C836">
        <v>1.06457800389097</v>
      </c>
      <c r="D836">
        <v>1.07507678296822</v>
      </c>
      <c r="E836">
        <v>-0.216886769874616</v>
      </c>
      <c r="F836">
        <v>-0.46299694950492998</v>
      </c>
      <c r="G836">
        <v>0.22796963263636599</v>
      </c>
      <c r="H836">
        <v>-0.151993172114917</v>
      </c>
      <c r="J836">
        <v>1.26013383355263</v>
      </c>
      <c r="K836">
        <v>-0.47487964592948601</v>
      </c>
      <c r="L836">
        <v>1.2130001896271501</v>
      </c>
      <c r="M836">
        <v>-0.37019850512179198</v>
      </c>
      <c r="N836">
        <v>-1.3740001272433899</v>
      </c>
      <c r="O836">
        <v>-1.99200400514819</v>
      </c>
      <c r="P836">
        <v>-1.81770327237079</v>
      </c>
      <c r="Q836">
        <v>-1.28398095835298</v>
      </c>
    </row>
    <row r="837" spans="1:17" x14ac:dyDescent="0.45">
      <c r="A837">
        <v>-0.88190258000718602</v>
      </c>
      <c r="B837">
        <v>0.89204162533527398</v>
      </c>
      <c r="C837">
        <v>1.06465927947201</v>
      </c>
      <c r="D837">
        <v>1.0752683134677601</v>
      </c>
      <c r="E837">
        <v>-0.21687518566071101</v>
      </c>
      <c r="F837">
        <v>-0.46244186109300101</v>
      </c>
      <c r="G837">
        <v>0.227774225163767</v>
      </c>
      <c r="H837">
        <v>-0.15199396026430601</v>
      </c>
      <c r="J837">
        <v>1.2604628049312001</v>
      </c>
      <c r="K837">
        <v>-0.48358692955794902</v>
      </c>
      <c r="L837">
        <v>1.2130002326429601</v>
      </c>
      <c r="M837">
        <v>-0.37013347464735702</v>
      </c>
      <c r="N837">
        <v>-1.3740003825257501</v>
      </c>
      <c r="O837">
        <v>-1.9920105386917399</v>
      </c>
      <c r="P837">
        <v>-1.8169213039373899</v>
      </c>
      <c r="Q837">
        <v>-1.2839960302878499</v>
      </c>
    </row>
    <row r="838" spans="1:17" x14ac:dyDescent="0.45">
      <c r="A838">
        <v>-0.88179184033274205</v>
      </c>
      <c r="B838">
        <v>0.89207448072974704</v>
      </c>
      <c r="C838">
        <v>1.0647343402092</v>
      </c>
      <c r="D838">
        <v>1.0754532418229601</v>
      </c>
      <c r="E838">
        <v>-0.21687427020417699</v>
      </c>
      <c r="F838">
        <v>-0.46188616749060402</v>
      </c>
      <c r="G838">
        <v>0.22758867922849901</v>
      </c>
      <c r="H838">
        <v>-0.15199506964947199</v>
      </c>
      <c r="J838">
        <v>1.26078294570795</v>
      </c>
      <c r="K838">
        <v>-0.49205451749286999</v>
      </c>
      <c r="L838">
        <v>1.2130002418474799</v>
      </c>
      <c r="M838">
        <v>-0.37007436297823998</v>
      </c>
      <c r="N838">
        <v>-1.3740005528733701</v>
      </c>
      <c r="O838">
        <v>-1.99201443380518</v>
      </c>
      <c r="P838">
        <v>-1.81615709499265</v>
      </c>
      <c r="Q838">
        <v>-1.2840087089562799</v>
      </c>
    </row>
    <row r="839" spans="1:17" x14ac:dyDescent="0.45">
      <c r="A839">
        <v>-0.88168409966287398</v>
      </c>
      <c r="B839">
        <v>0.892096845291938</v>
      </c>
      <c r="C839">
        <v>1.0648014238116901</v>
      </c>
      <c r="D839">
        <v>1.07563234723699</v>
      </c>
      <c r="E839">
        <v>-0.21688369818582701</v>
      </c>
      <c r="F839">
        <v>-0.46133266830636299</v>
      </c>
      <c r="G839">
        <v>0.22741989508146301</v>
      </c>
      <c r="H839">
        <v>-0.15199629461653</v>
      </c>
      <c r="J839">
        <v>1.2610936271972499</v>
      </c>
      <c r="K839">
        <v>-0.50015241086279605</v>
      </c>
      <c r="L839">
        <v>1.2130002174365</v>
      </c>
      <c r="M839">
        <v>-0.37001831849334998</v>
      </c>
      <c r="N839">
        <v>-1.3740006323229299</v>
      </c>
      <c r="O839">
        <v>-1.9920156614648801</v>
      </c>
      <c r="P839">
        <v>-1.81542083838039</v>
      </c>
      <c r="Q839">
        <v>-1.28401826048131</v>
      </c>
    </row>
    <row r="840" spans="1:17" x14ac:dyDescent="0.45">
      <c r="A840">
        <v>-0.88158000147394999</v>
      </c>
      <c r="B840">
        <v>0.89210866010159495</v>
      </c>
      <c r="C840">
        <v>1.06485942919103</v>
      </c>
      <c r="D840">
        <v>1.0758066206552701</v>
      </c>
      <c r="E840">
        <v>-0.21690345789441801</v>
      </c>
      <c r="F840">
        <v>-0.46078356812860899</v>
      </c>
      <c r="G840">
        <v>0.22727354669258601</v>
      </c>
      <c r="H840">
        <v>-0.151997459057125</v>
      </c>
      <c r="J840">
        <v>1.2613945755407401</v>
      </c>
      <c r="K840">
        <v>-0.50775216331221196</v>
      </c>
      <c r="L840">
        <v>1.2130001626714</v>
      </c>
      <c r="M840">
        <v>-0.36996245325330801</v>
      </c>
      <c r="N840">
        <v>-1.3740006241817899</v>
      </c>
      <c r="O840">
        <v>-1.9920144713329</v>
      </c>
      <c r="P840">
        <v>-1.8147218375940599</v>
      </c>
      <c r="Q840">
        <v>-1.2840243741062001</v>
      </c>
    </row>
    <row r="841" spans="1:17" x14ac:dyDescent="0.45">
      <c r="A841">
        <v>-0.88148046225080401</v>
      </c>
      <c r="B841">
        <v>0.89211062833129895</v>
      </c>
      <c r="C841">
        <v>1.06490807821117</v>
      </c>
      <c r="D841">
        <v>1.0759773177262599</v>
      </c>
      <c r="E841">
        <v>-0.21693389634420801</v>
      </c>
      <c r="F841">
        <v>-0.46024042227484702</v>
      </c>
      <c r="G841">
        <v>0.22715362516153401</v>
      </c>
      <c r="H841">
        <v>-0.151998432968945</v>
      </c>
      <c r="J841">
        <v>1.26168586909297</v>
      </c>
      <c r="K841">
        <v>-0.51473600663444996</v>
      </c>
      <c r="L841">
        <v>1.21300008359094</v>
      </c>
      <c r="M841">
        <v>-0.36990412389400201</v>
      </c>
      <c r="N841">
        <v>-1.37400053972908</v>
      </c>
      <c r="O841">
        <v>-1.99201133584062</v>
      </c>
      <c r="P841">
        <v>-1.8140680330222501</v>
      </c>
      <c r="Q841">
        <v>-1.2840271088025701</v>
      </c>
    </row>
    <row r="842" spans="1:17" x14ac:dyDescent="0.45">
      <c r="A842">
        <v>-0.88138662396515099</v>
      </c>
      <c r="B842">
        <v>0.892103985056523</v>
      </c>
      <c r="C842">
        <v>1.06494798463539</v>
      </c>
      <c r="D842">
        <v>1.0761460182715501</v>
      </c>
      <c r="E842">
        <v>-0.216975698404028</v>
      </c>
      <c r="F842">
        <v>-0.45970412661946503</v>
      </c>
      <c r="G842">
        <v>0.22706212837839901</v>
      </c>
      <c r="H842">
        <v>-0.151999142106681</v>
      </c>
      <c r="J842">
        <v>1.26196793201874</v>
      </c>
      <c r="K842">
        <v>-0.52100507646546501</v>
      </c>
      <c r="L842">
        <v>1.21299998856999</v>
      </c>
      <c r="M842">
        <v>-0.369841203504987</v>
      </c>
      <c r="N842">
        <v>-1.3740003964813601</v>
      </c>
      <c r="O842">
        <v>-1.99200688489377</v>
      </c>
      <c r="P842">
        <v>-1.81346562948645</v>
      </c>
      <c r="Q842">
        <v>-1.2840268190058299</v>
      </c>
    </row>
    <row r="843" spans="1:17" x14ac:dyDescent="0.45">
      <c r="A843">
        <v>-0.881299757783777</v>
      </c>
      <c r="B843">
        <v>0.89209027642193295</v>
      </c>
      <c r="C843">
        <v>1.06498062406547</v>
      </c>
      <c r="D843">
        <v>1.07631467182531</v>
      </c>
      <c r="E843">
        <v>-0.217029806725721</v>
      </c>
      <c r="F843">
        <v>-0.459174960337764</v>
      </c>
      <c r="G843">
        <v>0.22699892382186701</v>
      </c>
      <c r="H843">
        <v>-0.151999570457027</v>
      </c>
      <c r="J843">
        <v>1.26224152334664</v>
      </c>
      <c r="K843">
        <v>-0.52648606320665403</v>
      </c>
      <c r="L843">
        <v>1.21299988773789</v>
      </c>
      <c r="M843">
        <v>-0.369772309416253</v>
      </c>
      <c r="N843">
        <v>-1.37400021619301</v>
      </c>
      <c r="O843">
        <v>-1.99200183584312</v>
      </c>
      <c r="P843">
        <v>-1.8129188521097299</v>
      </c>
      <c r="Q843">
        <v>-1.28402406904469</v>
      </c>
    </row>
    <row r="844" spans="1:17" x14ac:dyDescent="0.45">
      <c r="A844">
        <v>-0.881221133706377</v>
      </c>
      <c r="B844">
        <v>0.89207117216875897</v>
      </c>
      <c r="C844">
        <v>1.0650082111250601</v>
      </c>
      <c r="D844">
        <v>1.07648560679741</v>
      </c>
      <c r="E844">
        <v>-0.21709729630979599</v>
      </c>
      <c r="F844">
        <v>-0.45865268786409102</v>
      </c>
      <c r="G844">
        <v>0.22696179307439801</v>
      </c>
      <c r="H844">
        <v>-0.15199975587839901</v>
      </c>
      <c r="J844">
        <v>1.26250771929732</v>
      </c>
      <c r="K844">
        <v>-0.53113578331088196</v>
      </c>
      <c r="L844">
        <v>1.21299979226884</v>
      </c>
      <c r="M844">
        <v>-0.36969695622456</v>
      </c>
      <c r="N844">
        <v>-1.37400002274356</v>
      </c>
      <c r="O844">
        <v>-1.99199692298375</v>
      </c>
      <c r="P844">
        <v>-1.8124298419373901</v>
      </c>
      <c r="Q844">
        <v>-1.28401954526928</v>
      </c>
    </row>
    <row r="845" spans="1:17" x14ac:dyDescent="0.45">
      <c r="A845">
        <v>-0.88115187723712596</v>
      </c>
      <c r="B845">
        <v>0.89204832725567595</v>
      </c>
      <c r="C845">
        <v>1.06503350085704</v>
      </c>
      <c r="D845">
        <v>1.0766614845272999</v>
      </c>
      <c r="E845">
        <v>-0.217179222257666</v>
      </c>
      <c r="F845">
        <v>-0.45813671914300902</v>
      </c>
      <c r="G845">
        <v>0.22694664916712301</v>
      </c>
      <c r="H845">
        <v>-0.151999779775711</v>
      </c>
      <c r="J845">
        <v>1.26276788653199</v>
      </c>
      <c r="K845">
        <v>-0.53494337530345104</v>
      </c>
      <c r="L845">
        <v>1.2129997135605399</v>
      </c>
      <c r="M845">
        <v>-0.36961561238345098</v>
      </c>
      <c r="N845">
        <v>-1.37399984004142</v>
      </c>
      <c r="O845">
        <v>-1.9919928303625301</v>
      </c>
      <c r="P845">
        <v>-1.81199868743258</v>
      </c>
      <c r="Q845">
        <v>-1.28401397360387</v>
      </c>
    </row>
    <row r="846" spans="1:17" x14ac:dyDescent="0.45">
      <c r="A846">
        <v>-0.881092835816774</v>
      </c>
      <c r="B846">
        <v>0.89202329939229796</v>
      </c>
      <c r="C846">
        <v>1.0650595392443101</v>
      </c>
      <c r="D846">
        <v>1.0768451886721799</v>
      </c>
      <c r="E846">
        <v>-0.21727646110645399</v>
      </c>
      <c r="F846">
        <v>-0.45762631658250302</v>
      </c>
      <c r="G846">
        <v>0.22694790304305601</v>
      </c>
      <c r="H846">
        <v>-0.15199975211368</v>
      </c>
      <c r="J846">
        <v>1.2630236451261601</v>
      </c>
      <c r="K846">
        <v>-0.53793004856180504</v>
      </c>
      <c r="L846">
        <v>1.2129996623250301</v>
      </c>
      <c r="M846">
        <v>-0.369529651229976</v>
      </c>
      <c r="N846">
        <v>-1.37399969005029</v>
      </c>
      <c r="O846">
        <v>-1.9919901311875301</v>
      </c>
      <c r="P846">
        <v>-1.8116235758445001</v>
      </c>
      <c r="Q846">
        <v>-1.2840080484944301</v>
      </c>
    </row>
    <row r="847" spans="1:17" x14ac:dyDescent="0.45">
      <c r="A847">
        <v>-0.88104447477023795</v>
      </c>
      <c r="B847">
        <v>0.89199752071875205</v>
      </c>
      <c r="C847">
        <v>1.0650893923061799</v>
      </c>
      <c r="D847">
        <v>1.07703965322272</v>
      </c>
      <c r="E847">
        <v>-0.21738956503419599</v>
      </c>
      <c r="F847">
        <v>-0.457120825856554</v>
      </c>
      <c r="G847">
        <v>0.22695894421476501</v>
      </c>
      <c r="H847">
        <v>-0.15199979339695599</v>
      </c>
      <c r="J847">
        <v>1.2632768221419901</v>
      </c>
      <c r="K847">
        <v>-0.54014652804002306</v>
      </c>
      <c r="L847">
        <v>1.2129996476276701</v>
      </c>
      <c r="M847">
        <v>-0.36944120175037598</v>
      </c>
      <c r="N847">
        <v>-1.37399959102421</v>
      </c>
      <c r="O847">
        <v>-1.99198923670595</v>
      </c>
      <c r="P847">
        <v>-1.81130104098073</v>
      </c>
      <c r="Q847">
        <v>-1.2840023772306799</v>
      </c>
    </row>
    <row r="848" spans="1:17" x14ac:dyDescent="0.45">
      <c r="A848">
        <v>-0.881006816363192</v>
      </c>
      <c r="B848">
        <v>0.89197231445671599</v>
      </c>
      <c r="C848">
        <v>1.06512588411195</v>
      </c>
      <c r="D848">
        <v>1.0772476459657501</v>
      </c>
      <c r="E848">
        <v>-0.217518644623616</v>
      </c>
      <c r="F848">
        <v>-0.456619899246198</v>
      </c>
      <c r="G848">
        <v>0.226972693400668</v>
      </c>
      <c r="H848">
        <v>-0.15200001545453801</v>
      </c>
      <c r="J848">
        <v>1.26352939873698</v>
      </c>
      <c r="K848">
        <v>-0.54166852660743903</v>
      </c>
      <c r="L848">
        <v>1.2129996759252</v>
      </c>
      <c r="M848">
        <v>-0.36935291841333001</v>
      </c>
      <c r="N848">
        <v>-1.3739995560228799</v>
      </c>
      <c r="O848">
        <v>-1.99199035707048</v>
      </c>
      <c r="P848">
        <v>-1.8110262809954001</v>
      </c>
      <c r="Q848">
        <v>-1.28399744161909</v>
      </c>
    </row>
    <row r="849" spans="1:17" x14ac:dyDescent="0.45">
      <c r="A849">
        <v>-0.88097942802043705</v>
      </c>
      <c r="B849">
        <v>0.89194894180259299</v>
      </c>
      <c r="C849">
        <v>1.06517137134439</v>
      </c>
      <c r="D849">
        <v>1.0774715350056201</v>
      </c>
      <c r="E849">
        <v>-0.21766329084435601</v>
      </c>
      <c r="F849">
        <v>-0.45612367731815701</v>
      </c>
      <c r="G849">
        <v>0.22698218143427801</v>
      </c>
      <c r="H849">
        <v>-0.152000502955185</v>
      </c>
      <c r="J849">
        <v>1.2637834546578299</v>
      </c>
      <c r="K849">
        <v>-0.54259072475899195</v>
      </c>
      <c r="L849">
        <v>1.2129997501698599</v>
      </c>
      <c r="M849">
        <v>-0.36926770042589202</v>
      </c>
      <c r="N849">
        <v>-1.3739995917691701</v>
      </c>
      <c r="O849">
        <v>-1.99199347642502</v>
      </c>
      <c r="P849">
        <v>-1.8107935201793799</v>
      </c>
      <c r="Q849">
        <v>-1.2839935771529101</v>
      </c>
    </row>
    <row r="850" spans="1:17" x14ac:dyDescent="0.45">
      <c r="A850">
        <v>-0.88096145840227202</v>
      </c>
      <c r="B850">
        <v>0.89192866109526303</v>
      </c>
      <c r="C850">
        <v>1.06522757608986</v>
      </c>
      <c r="D850">
        <v>1.0777130712270799</v>
      </c>
      <c r="E850">
        <v>-0.21782254191622699</v>
      </c>
      <c r="F850">
        <v>-0.45563289877132102</v>
      </c>
      <c r="G850">
        <v>0.22698110871237201</v>
      </c>
      <c r="H850">
        <v>-0.15200129754696201</v>
      </c>
      <c r="J850">
        <v>1.26404111295975</v>
      </c>
      <c r="K850">
        <v>-0.54301983477516202</v>
      </c>
      <c r="L850">
        <v>1.2129998690610999</v>
      </c>
      <c r="M850">
        <v>-0.36918839657810898</v>
      </c>
      <c r="N850">
        <v>-1.3739996979064399</v>
      </c>
      <c r="O850">
        <v>-1.9919983441534099</v>
      </c>
      <c r="P850">
        <v>-1.81059639090059</v>
      </c>
      <c r="Q850">
        <v>-1.28399096830523</v>
      </c>
    </row>
    <row r="851" spans="1:17" x14ac:dyDescent="0.45">
      <c r="A851">
        <v>-0.88095171392997795</v>
      </c>
      <c r="B851">
        <v>0.89191278059601697</v>
      </c>
      <c r="C851">
        <v>1.0652954899807801</v>
      </c>
      <c r="D851">
        <v>1.0779732179927499</v>
      </c>
      <c r="E851">
        <v>-0.21799489701252101</v>
      </c>
      <c r="F851">
        <v>-0.455148918884138</v>
      </c>
      <c r="G851">
        <v>0.226964342472743</v>
      </c>
      <c r="H851">
        <v>-0.15200238635607799</v>
      </c>
      <c r="J851">
        <v>1.2643044850716101</v>
      </c>
      <c r="K851">
        <v>-0.543067366080068</v>
      </c>
      <c r="L851">
        <v>1.21300002653676</v>
      </c>
      <c r="M851">
        <v>-0.36911753145916898</v>
      </c>
      <c r="N851">
        <v>-1.37399986670993</v>
      </c>
      <c r="O851">
        <v>-1.9920044838712001</v>
      </c>
      <c r="P851">
        <v>-1.8104283147098801</v>
      </c>
      <c r="Q851">
        <v>-1.28398965744503</v>
      </c>
    </row>
    <row r="852" spans="1:17" x14ac:dyDescent="0.45">
      <c r="A852">
        <v>-0.880948764083751</v>
      </c>
      <c r="B852">
        <v>0.89190268804839101</v>
      </c>
      <c r="C852">
        <v>1.0653753526615199</v>
      </c>
      <c r="D852">
        <v>1.07825205139108</v>
      </c>
      <c r="E852">
        <v>-0.21817837668085599</v>
      </c>
      <c r="F852">
        <v>-0.45467363218234502</v>
      </c>
      <c r="G852">
        <v>0.226928314887482</v>
      </c>
      <c r="H852">
        <v>-0.15200369629763699</v>
      </c>
      <c r="J852">
        <v>1.2645756130558199</v>
      </c>
      <c r="K852">
        <v>-0.54284268880032305</v>
      </c>
      <c r="L852">
        <v>1.2130002115979399</v>
      </c>
      <c r="M852">
        <v>-0.36905708290781197</v>
      </c>
      <c r="N852">
        <v>-1.3740000833020301</v>
      </c>
      <c r="O852">
        <v>-1.9920112212143</v>
      </c>
      <c r="P852">
        <v>-1.8102828645817799</v>
      </c>
      <c r="Q852">
        <v>-1.28398956417736</v>
      </c>
    </row>
    <row r="853" spans="1:17" x14ac:dyDescent="0.45">
      <c r="A853">
        <v>-0.88095106156315495</v>
      </c>
      <c r="B853">
        <v>0.89189984428243896</v>
      </c>
      <c r="C853">
        <v>1.0654666971711899</v>
      </c>
      <c r="D853">
        <v>1.07854874213751</v>
      </c>
      <c r="E853">
        <v>-0.218370628532054</v>
      </c>
      <c r="F853">
        <v>-0.45420931146962301</v>
      </c>
      <c r="G853">
        <v>0.22687129299566999</v>
      </c>
      <c r="H853">
        <v>-0.15200509524730099</v>
      </c>
      <c r="J853">
        <v>1.2648564035601</v>
      </c>
      <c r="K853">
        <v>-0.54244691825672497</v>
      </c>
      <c r="L853">
        <v>1.2130004085544399</v>
      </c>
      <c r="M853">
        <v>-0.369008330983227</v>
      </c>
      <c r="N853">
        <v>-1.3740003264116301</v>
      </c>
      <c r="O853">
        <v>-1.9920177307161999</v>
      </c>
      <c r="P853">
        <v>-1.8101540927969499</v>
      </c>
      <c r="Q853">
        <v>-1.2839905116233301</v>
      </c>
    </row>
    <row r="854" spans="1:17" x14ac:dyDescent="0.45">
      <c r="A854">
        <v>-0.88095706310986299</v>
      </c>
      <c r="B854">
        <v>0.89190573401169104</v>
      </c>
      <c r="C854">
        <v>1.06556844600231</v>
      </c>
      <c r="D854">
        <v>1.07886161694004</v>
      </c>
      <c r="E854">
        <v>-0.21856907468049699</v>
      </c>
      <c r="F854">
        <v>-0.453758389528225</v>
      </c>
      <c r="G854">
        <v>0.22679350157182501</v>
      </c>
      <c r="H854">
        <v>-0.15200640060666901</v>
      </c>
      <c r="J854">
        <v>1.26514854764606</v>
      </c>
      <c r="K854">
        <v>-0.541968025748789</v>
      </c>
      <c r="L854">
        <v>1.2130005977577001</v>
      </c>
      <c r="M854">
        <v>-0.368971787749586</v>
      </c>
      <c r="N854">
        <v>-1.3740005696991799</v>
      </c>
      <c r="O854">
        <v>-1.9920231010212901</v>
      </c>
      <c r="P854">
        <v>-1.8100368106267599</v>
      </c>
      <c r="Q854">
        <v>-1.28399225623373</v>
      </c>
    </row>
    <row r="855" spans="1:17" x14ac:dyDescent="0.45">
      <c r="A855">
        <v>-0.88096533815616695</v>
      </c>
      <c r="B855">
        <v>0.89192177397230399</v>
      </c>
      <c r="C855">
        <v>1.06567903620543</v>
      </c>
      <c r="D855">
        <v>1.07918828586635</v>
      </c>
      <c r="E855">
        <v>-0.21877109351740001</v>
      </c>
      <c r="F855">
        <v>-0.45332321851403001</v>
      </c>
      <c r="G855">
        <v>0.22669709175132799</v>
      </c>
      <c r="H855">
        <v>-0.152007395183063</v>
      </c>
      <c r="J855">
        <v>1.2654534228887599</v>
      </c>
      <c r="K855">
        <v>-0.54147743644894997</v>
      </c>
      <c r="L855">
        <v>1.2130007568549801</v>
      </c>
      <c r="M855">
        <v>-0.36894720666907999</v>
      </c>
      <c r="N855">
        <v>-1.3740007836402599</v>
      </c>
      <c r="O855">
        <v>-1.9920264163542201</v>
      </c>
      <c r="P855">
        <v>-1.8099268067415899</v>
      </c>
      <c r="Q855">
        <v>-1.2839945180954599</v>
      </c>
    </row>
    <row r="856" spans="1:17" x14ac:dyDescent="0.45">
      <c r="A856">
        <v>-0.88097465507481398</v>
      </c>
      <c r="B856">
        <v>0.89194918585957295</v>
      </c>
      <c r="C856">
        <v>1.0657965513721801</v>
      </c>
      <c r="D856">
        <v>1.07952581502608</v>
      </c>
      <c r="E856">
        <v>-0.218974222748511</v>
      </c>
      <c r="F856">
        <v>-0.452905843680528</v>
      </c>
      <c r="G856">
        <v>0.22658596101523601</v>
      </c>
      <c r="H856">
        <v>-0.15200784962311401</v>
      </c>
      <c r="J856">
        <v>1.2657719786786901</v>
      </c>
      <c r="K856">
        <v>-0.54102822104743997</v>
      </c>
      <c r="L856">
        <v>1.21300086255333</v>
      </c>
      <c r="M856">
        <v>-0.36893366170840602</v>
      </c>
      <c r="N856">
        <v>-1.37400093791943</v>
      </c>
      <c r="O856">
        <v>-1.9920268506060399</v>
      </c>
      <c r="P856">
        <v>-1.80982099193429</v>
      </c>
      <c r="Q856">
        <v>-1.28399700925192</v>
      </c>
    </row>
    <row r="857" spans="1:17" x14ac:dyDescent="0.45">
      <c r="A857">
        <v>-0.88098403821191995</v>
      </c>
      <c r="B857">
        <v>0.89198884822931601</v>
      </c>
      <c r="C857">
        <v>1.06591884276774</v>
      </c>
      <c r="D857">
        <v>1.0798709213022399</v>
      </c>
      <c r="E857">
        <v>-0.21917636460829101</v>
      </c>
      <c r="F857">
        <v>-0.45250782267738698</v>
      </c>
      <c r="G857">
        <v>0.22646544300031701</v>
      </c>
      <c r="H857">
        <v>-0.152007549927414</v>
      </c>
      <c r="J857">
        <v>1.2661046117152901</v>
      </c>
      <c r="K857">
        <v>-0.54065484046797696</v>
      </c>
      <c r="L857">
        <v>1.21300089282582</v>
      </c>
      <c r="M857">
        <v>-0.36892968010692001</v>
      </c>
      <c r="N857">
        <v>-1.3740010042350499</v>
      </c>
      <c r="O857">
        <v>-1.9920237687179301</v>
      </c>
      <c r="P857">
        <v>-1.80971745967676</v>
      </c>
      <c r="Q857">
        <v>-1.28399945822453</v>
      </c>
    </row>
    <row r="858" spans="1:17" x14ac:dyDescent="0.45">
      <c r="A858">
        <v>-0.88099279263468899</v>
      </c>
      <c r="B858">
        <v>0.89204114674242896</v>
      </c>
      <c r="C858">
        <v>1.06604362983836</v>
      </c>
      <c r="D858">
        <v>1.08022016737259</v>
      </c>
      <c r="E858">
        <v>-0.21937596986407901</v>
      </c>
      <c r="F858">
        <v>-0.45213011102450701</v>
      </c>
      <c r="G858">
        <v>0.22634189709369901</v>
      </c>
      <c r="H858">
        <v>-0.15200632788103699</v>
      </c>
      <c r="J858">
        <v>1.2664510449505499</v>
      </c>
      <c r="K858">
        <v>-0.54037427606773003</v>
      </c>
      <c r="L858">
        <v>1.2130008294305901</v>
      </c>
      <c r="M858">
        <v>-0.36893340936628699</v>
      </c>
      <c r="N858">
        <v>-1.3740009593573499</v>
      </c>
      <c r="O858">
        <v>-1.99201682840905</v>
      </c>
      <c r="P858">
        <v>-1.80961545637226</v>
      </c>
      <c r="Q858">
        <v>-1.2840016296049499</v>
      </c>
    </row>
    <row r="859" spans="1:17" x14ac:dyDescent="0.45">
      <c r="A859">
        <v>-0.88100049721311802</v>
      </c>
      <c r="B859">
        <v>0.89210584500905299</v>
      </c>
      <c r="C859">
        <v>1.06616857925775</v>
      </c>
      <c r="D859">
        <v>1.08057013972116</v>
      </c>
      <c r="E859">
        <v>-0.219572176537525</v>
      </c>
      <c r="F859">
        <v>-0.45177302122879398</v>
      </c>
      <c r="G859">
        <v>0.226222236125174</v>
      </c>
      <c r="H859">
        <v>-0.152004091622991</v>
      </c>
      <c r="J859">
        <v>1.2668102281048399</v>
      </c>
      <c r="K859">
        <v>-0.54018828082664705</v>
      </c>
      <c r="L859">
        <v>1.21300066055075</v>
      </c>
      <c r="M859">
        <v>-0.368942798262337</v>
      </c>
      <c r="N859">
        <v>-1.3740007882216501</v>
      </c>
      <c r="O859">
        <v>-1.9920060739146499</v>
      </c>
      <c r="P859">
        <v>-1.80951526229544</v>
      </c>
      <c r="Q859">
        <v>-1.28400333821507</v>
      </c>
    </row>
    <row r="860" spans="1:17" x14ac:dyDescent="0.45">
      <c r="A860">
        <v>-0.88100696994168404</v>
      </c>
      <c r="B860">
        <v>0.89218199818087995</v>
      </c>
      <c r="C860">
        <v>1.0662913689767299</v>
      </c>
      <c r="D860">
        <v>1.0809175984238799</v>
      </c>
      <c r="E860">
        <v>-0.21976488316284901</v>
      </c>
      <c r="F860">
        <v>-0.45143625033356399</v>
      </c>
      <c r="G860">
        <v>0.22611343417267599</v>
      </c>
      <c r="H860">
        <v>-0.15200085311513201</v>
      </c>
      <c r="J860">
        <v>1.26718027977915</v>
      </c>
      <c r="K860">
        <v>-0.540086425387864</v>
      </c>
      <c r="L860">
        <v>1.2130003833072101</v>
      </c>
      <c r="M860">
        <v>-0.36895577314987299</v>
      </c>
      <c r="N860">
        <v>-1.3740004867842599</v>
      </c>
      <c r="O860">
        <v>-1.9919920125088699</v>
      </c>
      <c r="P860">
        <v>-1.8094179934402299</v>
      </c>
      <c r="Q860">
        <v>-1.28400445785115</v>
      </c>
    </row>
    <row r="861" spans="1:17" x14ac:dyDescent="0.45">
      <c r="A861">
        <v>-0.88101221203823099</v>
      </c>
      <c r="B861">
        <v>0.89226792798201404</v>
      </c>
      <c r="C861">
        <v>1.0664097475022101</v>
      </c>
      <c r="D861">
        <v>1.0812595938607601</v>
      </c>
      <c r="E861">
        <v>-0.219954744600867</v>
      </c>
      <c r="F861">
        <v>-0.45111896093269899</v>
      </c>
      <c r="G861">
        <v>0.226022055057711</v>
      </c>
      <c r="H861">
        <v>-0.151996749028245</v>
      </c>
      <c r="J861">
        <v>1.2675584891868901</v>
      </c>
      <c r="K861">
        <v>-0.54004958757446397</v>
      </c>
      <c r="L861">
        <v>1.21300000585459</v>
      </c>
      <c r="M861">
        <v>-0.36897039397471898</v>
      </c>
      <c r="N861">
        <v>-1.3740000643274299</v>
      </c>
      <c r="O861">
        <v>-1.9919756644126601</v>
      </c>
      <c r="P861">
        <v>-1.8093253441493</v>
      </c>
      <c r="Q861">
        <v>-1.28400492500865</v>
      </c>
    </row>
    <row r="862" spans="1:17" x14ac:dyDescent="0.45">
      <c r="A862">
        <v>-0.88101633916405098</v>
      </c>
      <c r="B862">
        <v>0.89236127110378005</v>
      </c>
      <c r="C862">
        <v>1.0665215980709299</v>
      </c>
      <c r="D862">
        <v>1.081593550909</v>
      </c>
      <c r="E862">
        <v>-0.220143089422081</v>
      </c>
      <c r="F862">
        <v>-0.450819895419247</v>
      </c>
      <c r="G862">
        <v>0.22595383639254299</v>
      </c>
      <c r="H862">
        <v>-0.15199205160550899</v>
      </c>
      <c r="J862">
        <v>1.26794138965508</v>
      </c>
      <c r="K862">
        <v>-0.54005354275200801</v>
      </c>
      <c r="L862">
        <v>1.21299954875118</v>
      </c>
      <c r="M862">
        <v>-0.36898497860582602</v>
      </c>
      <c r="N862">
        <v>-1.3739995448820299</v>
      </c>
      <c r="O862">
        <v>-1.99195857742687</v>
      </c>
      <c r="P862">
        <v>-1.8092392981840899</v>
      </c>
      <c r="Q862">
        <v>-1.28400473821772</v>
      </c>
    </row>
    <row r="863" spans="1:17" x14ac:dyDescent="0.45">
      <c r="A863">
        <v>-0.88101950900639703</v>
      </c>
      <c r="B863">
        <v>0.89245910338877898</v>
      </c>
      <c r="C863">
        <v>1.06662501293568</v>
      </c>
      <c r="D863">
        <v>1.0819173245699401</v>
      </c>
      <c r="E863">
        <v>-0.22033176921879999</v>
      </c>
      <c r="F863">
        <v>-0.45053750285085598</v>
      </c>
      <c r="G863">
        <v>0.22591335582923999</v>
      </c>
      <c r="H863">
        <v>-0.15198716644346999</v>
      </c>
      <c r="J863">
        <v>1.2683249072123</v>
      </c>
      <c r="K863">
        <v>-0.54007234989141195</v>
      </c>
      <c r="L863">
        <v>1.2129990453038599</v>
      </c>
      <c r="M863">
        <v>-0.36899818874817902</v>
      </c>
      <c r="N863">
        <v>-1.37399896744937</v>
      </c>
      <c r="O863">
        <v>-1.9919427994090699</v>
      </c>
      <c r="P863">
        <v>-1.8091618396775</v>
      </c>
      <c r="Q863">
        <v>-1.2840039537152299</v>
      </c>
    </row>
    <row r="864" spans="1:17" x14ac:dyDescent="0.45">
      <c r="A864">
        <v>-0.88102185444285896</v>
      </c>
      <c r="B864">
        <v>0.89255813120219496</v>
      </c>
      <c r="C864">
        <v>1.06671837622598</v>
      </c>
      <c r="D864">
        <v>1.0822292318075299</v>
      </c>
      <c r="E864">
        <v>-0.22052295927183199</v>
      </c>
      <c r="F864">
        <v>-0.45027006145041099</v>
      </c>
      <c r="G864">
        <v>0.22590379729205301</v>
      </c>
      <c r="H864">
        <v>-0.15198261487763401</v>
      </c>
      <c r="J864">
        <v>1.26870457726733</v>
      </c>
      <c r="K864">
        <v>-0.54008128718072201</v>
      </c>
      <c r="L864">
        <v>1.21299854063373</v>
      </c>
      <c r="M864">
        <v>-0.36900907525902898</v>
      </c>
      <c r="N864">
        <v>-1.3739983847542401</v>
      </c>
      <c r="O864">
        <v>-1.9919308045528901</v>
      </c>
      <c r="P864">
        <v>-1.80909469413575</v>
      </c>
      <c r="Q864">
        <v>-1.2840026781662901</v>
      </c>
    </row>
    <row r="865" spans="1:17" x14ac:dyDescent="0.45">
      <c r="A865">
        <v>-0.88102343062222199</v>
      </c>
      <c r="B865">
        <v>0.89265493069604795</v>
      </c>
      <c r="C865">
        <v>1.0668004471339501</v>
      </c>
      <c r="D865">
        <v>1.0825280629157299</v>
      </c>
      <c r="E865">
        <v>-0.220718934904338</v>
      </c>
      <c r="F865">
        <v>-0.45001578576443702</v>
      </c>
      <c r="G865">
        <v>0.225926826710243</v>
      </c>
      <c r="H865">
        <v>-0.151978999772372</v>
      </c>
      <c r="J865">
        <v>1.26907581241433</v>
      </c>
      <c r="K865">
        <v>-0.54005916314680902</v>
      </c>
      <c r="L865">
        <v>1.2129980892905601</v>
      </c>
      <c r="M865">
        <v>-0.369017084738331</v>
      </c>
      <c r="N865">
        <v>-1.3739978603523699</v>
      </c>
      <c r="O865">
        <v>-1.9919253732242801</v>
      </c>
      <c r="P865">
        <v>-1.8090391238004799</v>
      </c>
      <c r="Q865">
        <v>-1.28400105906295</v>
      </c>
    </row>
    <row r="866" spans="1:17" x14ac:dyDescent="0.45">
      <c r="A866">
        <v>-0.88102418265884197</v>
      </c>
      <c r="B866">
        <v>0.89274620757474299</v>
      </c>
      <c r="C866">
        <v>1.0668704308466299</v>
      </c>
      <c r="D866">
        <v>1.0828130732254799</v>
      </c>
      <c r="E866">
        <v>-0.22092184812760199</v>
      </c>
      <c r="F866">
        <v>-0.44977291402599501</v>
      </c>
      <c r="G866">
        <v>0.225982579609906</v>
      </c>
      <c r="H866">
        <v>-0.15197695495319</v>
      </c>
      <c r="J866">
        <v>1.2694341966674201</v>
      </c>
      <c r="K866">
        <v>-0.539989905874662</v>
      </c>
      <c r="L866">
        <v>1.21299775136323</v>
      </c>
      <c r="M866">
        <v>-0.369022032499566</v>
      </c>
      <c r="N866">
        <v>-1.3739974640475601</v>
      </c>
      <c r="O866">
        <v>-1.99192942960488</v>
      </c>
      <c r="P866">
        <v>-1.8089957928915801</v>
      </c>
      <c r="Q866">
        <v>-1.2839992733119701</v>
      </c>
    </row>
    <row r="867" spans="1:17" x14ac:dyDescent="0.45">
      <c r="A867">
        <v>-0.88102393840120696</v>
      </c>
      <c r="B867">
        <v>0.89282904644926298</v>
      </c>
      <c r="C867">
        <v>1.06692802406567</v>
      </c>
      <c r="D867">
        <v>1.08308395403881</v>
      </c>
      <c r="E867">
        <v>-0.22113352573623099</v>
      </c>
      <c r="F867">
        <v>-0.449539776701675</v>
      </c>
      <c r="G867">
        <v>0.22606975674515101</v>
      </c>
      <c r="H867">
        <v>-0.15197708020107301</v>
      </c>
      <c r="J867">
        <v>1.26977577742805</v>
      </c>
      <c r="K867">
        <v>-0.53986340636877705</v>
      </c>
      <c r="L867">
        <v>1.21299758718401</v>
      </c>
      <c r="M867">
        <v>-0.36902404928161803</v>
      </c>
      <c r="N867">
        <v>-1.3739972657406401</v>
      </c>
      <c r="O867">
        <v>-1.9919458461883801</v>
      </c>
      <c r="P867">
        <v>-1.8089647085109199</v>
      </c>
      <c r="Q867">
        <v>-1.28399751441948</v>
      </c>
    </row>
    <row r="868" spans="1:17" x14ac:dyDescent="0.45">
      <c r="A868">
        <v>-0.88102242808765896</v>
      </c>
      <c r="B868">
        <v>0.892901120772846</v>
      </c>
      <c r="C868">
        <v>1.06697342501699</v>
      </c>
      <c r="D868">
        <v>1.08334078144533</v>
      </c>
      <c r="E868">
        <v>-0.221355304502758</v>
      </c>
      <c r="F868">
        <v>-0.44931485041638097</v>
      </c>
      <c r="G868">
        <v>0.226185818253411</v>
      </c>
      <c r="H868">
        <v>-0.151979865527681</v>
      </c>
      <c r="J868">
        <v>1.2700973268428799</v>
      </c>
      <c r="K868">
        <v>-0.53967565668214101</v>
      </c>
      <c r="L868">
        <v>1.2129976508970399</v>
      </c>
      <c r="M868">
        <v>-0.36902351029045199</v>
      </c>
      <c r="N868">
        <v>-1.37399732802411</v>
      </c>
      <c r="O868">
        <v>-1.9919772287375701</v>
      </c>
      <c r="P868">
        <v>-1.8089452339630101</v>
      </c>
      <c r="Q868">
        <v>-1.2839959786205399</v>
      </c>
    </row>
    <row r="869" spans="1:17" x14ac:dyDescent="0.45">
      <c r="A869">
        <v>-0.88101932985509801</v>
      </c>
      <c r="B869">
        <v>0.89296084099505302</v>
      </c>
      <c r="C869">
        <v>1.06700730330112</v>
      </c>
      <c r="D869">
        <v>1.0835839432072301</v>
      </c>
      <c r="E869">
        <v>-0.22158791308904699</v>
      </c>
      <c r="F869">
        <v>-0.449096801972029</v>
      </c>
      <c r="G869">
        <v>0.22632726103291101</v>
      </c>
      <c r="H869">
        <v>-0.151985610201959</v>
      </c>
      <c r="J869">
        <v>1.2703965484506601</v>
      </c>
      <c r="K869">
        <v>-0.53942827578220098</v>
      </c>
      <c r="L869">
        <v>1.21299798334141</v>
      </c>
      <c r="M869">
        <v>-0.36902095541914198</v>
      </c>
      <c r="N869">
        <v>-1.3739976980370801</v>
      </c>
      <c r="O869">
        <v>-1.99202569901973</v>
      </c>
      <c r="P869">
        <v>-1.8089361640371699</v>
      </c>
      <c r="Q869">
        <v>-1.2839948503105501</v>
      </c>
    </row>
    <row r="870" spans="1:17" x14ac:dyDescent="0.45">
      <c r="A870">
        <v>-0.881014337247089</v>
      </c>
      <c r="B870">
        <v>0.89300742812404499</v>
      </c>
      <c r="C870">
        <v>1.0670307311437599</v>
      </c>
      <c r="D870">
        <v>1.0838140465009201</v>
      </c>
      <c r="E870">
        <v>-0.22183140468687401</v>
      </c>
      <c r="F870">
        <v>-0.44888452530339401</v>
      </c>
      <c r="G870">
        <v>0.226489957825215</v>
      </c>
      <c r="H870">
        <v>-0.15199434350926999</v>
      </c>
      <c r="J870">
        <v>1.27067221176748</v>
      </c>
      <c r="K870">
        <v>-0.53912755463008799</v>
      </c>
      <c r="L870">
        <v>1.21299860486954</v>
      </c>
      <c r="M870">
        <v>-0.36901700892304101</v>
      </c>
      <c r="N870">
        <v>-1.3739983992846501</v>
      </c>
      <c r="O870">
        <v>-1.9920926948563999</v>
      </c>
      <c r="P870">
        <v>-1.80893584694628</v>
      </c>
      <c r="Q870">
        <v>-1.28399428722117</v>
      </c>
    </row>
    <row r="871" spans="1:17" x14ac:dyDescent="0.45">
      <c r="A871">
        <v>-0.88100724230886096</v>
      </c>
      <c r="B871">
        <v>0.89304091021975196</v>
      </c>
      <c r="C871">
        <v>1.06704508321394</v>
      </c>
      <c r="D871">
        <v>1.0840318121988699</v>
      </c>
      <c r="E871">
        <v>-0.22208513972778399</v>
      </c>
      <c r="F871">
        <v>-0.44867717103884902</v>
      </c>
      <c r="G871">
        <v>0.22666953004691101</v>
      </c>
      <c r="H871">
        <v>-0.15200575528601501</v>
      </c>
      <c r="J871">
        <v>1.2709242050468701</v>
      </c>
      <c r="K871">
        <v>-0.538783175836551</v>
      </c>
      <c r="L871">
        <v>1.2129995088604799</v>
      </c>
      <c r="M871">
        <v>-0.36901230561208798</v>
      </c>
      <c r="N871">
        <v>-1.37399942428107</v>
      </c>
      <c r="O871">
        <v>-1.9921788071878199</v>
      </c>
      <c r="P871">
        <v>-1.8089423352390901</v>
      </c>
      <c r="Q871">
        <v>-1.28399440593874</v>
      </c>
    </row>
    <row r="872" spans="1:17" x14ac:dyDescent="0.45">
      <c r="A872">
        <v>-0.88099802578529096</v>
      </c>
      <c r="B872">
        <v>0.89306204869121097</v>
      </c>
      <c r="C872">
        <v>1.0670519163080501</v>
      </c>
      <c r="D872">
        <v>1.0842379640594699</v>
      </c>
      <c r="E872">
        <v>-0.222347814553947</v>
      </c>
      <c r="F872">
        <v>-0.44847416550852398</v>
      </c>
      <c r="G872">
        <v>0.22686172071358501</v>
      </c>
      <c r="H872">
        <v>-0.15201914468518399</v>
      </c>
      <c r="J872">
        <v>1.2711535036469399</v>
      </c>
      <c r="K872">
        <v>-0.53840677214055199</v>
      </c>
      <c r="L872">
        <v>1.2130006567741101</v>
      </c>
      <c r="M872">
        <v>-0.36900742897751398</v>
      </c>
      <c r="N872">
        <v>-1.3740007289720999</v>
      </c>
      <c r="O872">
        <v>-1.9922836715999399</v>
      </c>
      <c r="P872">
        <v>-1.8089535478813501</v>
      </c>
      <c r="Q872">
        <v>-1.28399526856642</v>
      </c>
    </row>
    <row r="873" spans="1:17" x14ac:dyDescent="0.45">
      <c r="A873">
        <v>-0.88098694456230697</v>
      </c>
      <c r="B873">
        <v>0.89307220849183699</v>
      </c>
      <c r="C873">
        <v>1.0670528424391399</v>
      </c>
      <c r="D873">
        <v>1.08443312323462</v>
      </c>
      <c r="E873">
        <v>-0.22261752972961199</v>
      </c>
      <c r="F873">
        <v>-0.44827521511052798</v>
      </c>
      <c r="G873">
        <v>0.22706273048882999</v>
      </c>
      <c r="H873">
        <v>-0.15203339522274301</v>
      </c>
      <c r="J873">
        <v>1.27136205777107</v>
      </c>
      <c r="K873">
        <v>-0.538010482186836</v>
      </c>
      <c r="L873">
        <v>1.21300197560547</v>
      </c>
      <c r="M873">
        <v>-0.36900286480963401</v>
      </c>
      <c r="N873">
        <v>-1.37400222990563</v>
      </c>
      <c r="O873">
        <v>-1.9924059270725101</v>
      </c>
      <c r="P873">
        <v>-1.8089674274075001</v>
      </c>
      <c r="Q873">
        <v>-1.2839968715454499</v>
      </c>
    </row>
    <row r="874" spans="1:17" x14ac:dyDescent="0.45">
      <c r="A874">
        <v>-0.88097460598529798</v>
      </c>
      <c r="B874">
        <v>0.893073190836432</v>
      </c>
      <c r="C874">
        <v>1.06704940916447</v>
      </c>
      <c r="D874">
        <v>1.08461771934131</v>
      </c>
      <c r="E874">
        <v>-0.22289189037439999</v>
      </c>
      <c r="F874">
        <v>-0.44808029352022399</v>
      </c>
      <c r="G874">
        <v>0.22726948081071499</v>
      </c>
      <c r="H874">
        <v>-0.15204698282037299</v>
      </c>
      <c r="J874">
        <v>1.2715526088282101</v>
      </c>
      <c r="K874">
        <v>-0.53760564328037597</v>
      </c>
      <c r="L874">
        <v>1.21300335852102</v>
      </c>
      <c r="M874">
        <v>-0.36899897198257497</v>
      </c>
      <c r="N874">
        <v>-1.37400380503153</v>
      </c>
      <c r="O874">
        <v>-1.99254324806401</v>
      </c>
      <c r="P874">
        <v>-1.80898207904055</v>
      </c>
      <c r="Q874">
        <v>-1.2839991378314799</v>
      </c>
    </row>
    <row r="875" spans="1:17" x14ac:dyDescent="0.45">
      <c r="A875">
        <v>-0.88096201917039196</v>
      </c>
      <c r="B875">
        <v>0.89306704881674903</v>
      </c>
      <c r="C875">
        <v>1.06704299952935</v>
      </c>
      <c r="D875">
        <v>1.0847919285650101</v>
      </c>
      <c r="E875">
        <v>-0.223168130118088</v>
      </c>
      <c r="F875">
        <v>-0.44788961264464999</v>
      </c>
      <c r="G875">
        <v>0.22747977445331599</v>
      </c>
      <c r="H875">
        <v>-0.15205802127124901</v>
      </c>
      <c r="J875">
        <v>1.2717284483896201</v>
      </c>
      <c r="K875">
        <v>-0.53720173191873599</v>
      </c>
      <c r="L875">
        <v>1.21300466928066</v>
      </c>
      <c r="M875">
        <v>-0.36899597034376402</v>
      </c>
      <c r="N875">
        <v>-1.3740052988089699</v>
      </c>
      <c r="O875">
        <v>-1.9926924485220701</v>
      </c>
      <c r="P875">
        <v>-1.8089958823946399</v>
      </c>
      <c r="Q875">
        <v>-1.28400191371842</v>
      </c>
    </row>
    <row r="876" spans="1:17" x14ac:dyDescent="0.45">
      <c r="A876">
        <v>-0.88095061494441496</v>
      </c>
      <c r="B876">
        <v>0.89305590553152403</v>
      </c>
      <c r="C876">
        <v>1.0670347611645901</v>
      </c>
      <c r="D876">
        <v>1.0849556470449999</v>
      </c>
      <c r="E876">
        <v>-0.22344324979577901</v>
      </c>
      <c r="F876">
        <v>-0.447703581995686</v>
      </c>
      <c r="G876">
        <v>0.22769233585141499</v>
      </c>
      <c r="H876">
        <v>-0.15206434639312899</v>
      </c>
      <c r="J876">
        <v>1.2718931378402001</v>
      </c>
      <c r="K876">
        <v>-0.53680562767650097</v>
      </c>
      <c r="L876">
        <v>1.21300575076756</v>
      </c>
      <c r="M876">
        <v>-0.36899394417315101</v>
      </c>
      <c r="N876">
        <v>-1.37400653198048</v>
      </c>
      <c r="O876">
        <v>-1.9928496494927701</v>
      </c>
      <c r="P876">
        <v>-1.8090075702879</v>
      </c>
      <c r="Q876">
        <v>-1.2840049715675801</v>
      </c>
    </row>
    <row r="877" spans="1:17" x14ac:dyDescent="0.45">
      <c r="A877">
        <v>-0.88094222856515203</v>
      </c>
      <c r="B877">
        <v>0.89304179156626295</v>
      </c>
      <c r="C877">
        <v>1.06702557030191</v>
      </c>
      <c r="D877">
        <v>1.0851085047749001</v>
      </c>
      <c r="E877">
        <v>-0.22371416171161501</v>
      </c>
      <c r="F877">
        <v>-0.44752276383013401</v>
      </c>
      <c r="G877">
        <v>0.22790672976225801</v>
      </c>
      <c r="H877">
        <v>-0.15206363630029099</v>
      </c>
      <c r="J877">
        <v>1.27205021044421</v>
      </c>
      <c r="K877">
        <v>-0.536421238219979</v>
      </c>
      <c r="L877">
        <v>1.21300643757203</v>
      </c>
      <c r="M877">
        <v>-0.36899285854827102</v>
      </c>
      <c r="N877">
        <v>-1.37400731594548</v>
      </c>
      <c r="O877">
        <v>-1.9930104970503499</v>
      </c>
      <c r="P877">
        <v>-1.8090162728636801</v>
      </c>
      <c r="Q877">
        <v>-1.28400801949369</v>
      </c>
    </row>
    <row r="878" spans="1:17" x14ac:dyDescent="0.45">
      <c r="A878">
        <v>-0.88093904273916501</v>
      </c>
      <c r="B878">
        <v>0.89302651447729098</v>
      </c>
      <c r="C878">
        <v>1.06701603224631</v>
      </c>
      <c r="D878">
        <v>1.0852499218817899</v>
      </c>
      <c r="E878">
        <v>-0.22397783009991801</v>
      </c>
      <c r="F878">
        <v>-0.44734783210956902</v>
      </c>
      <c r="G878">
        <v>0.228123174797597</v>
      </c>
      <c r="H878">
        <v>-0.15205356105185</v>
      </c>
      <c r="J878">
        <v>1.27220288040005</v>
      </c>
      <c r="K878">
        <v>-0.53604948622953896</v>
      </c>
      <c r="L878">
        <v>1.21300657212567</v>
      </c>
      <c r="M878">
        <v>-0.36899258520317402</v>
      </c>
      <c r="N878">
        <v>-1.3740074711559001</v>
      </c>
      <c r="O878">
        <v>-1.9931704147615901</v>
      </c>
      <c r="P878">
        <v>-1.80902152832635</v>
      </c>
      <c r="Q878">
        <v>-1.2840107186592999</v>
      </c>
    </row>
    <row r="879" spans="1:17" x14ac:dyDescent="0.45">
      <c r="A879">
        <v>-0.88094349241077596</v>
      </c>
      <c r="B879">
        <v>0.893011568007953</v>
      </c>
      <c r="C879">
        <v>1.06700651563128</v>
      </c>
      <c r="D879">
        <v>1.0853792052355999</v>
      </c>
      <c r="E879">
        <v>-0.22423139841943801</v>
      </c>
      <c r="F879">
        <v>-0.44717954174752</v>
      </c>
      <c r="G879">
        <v>0.22834228459547201</v>
      </c>
      <c r="H879">
        <v>-0.15203195086250801</v>
      </c>
      <c r="J879">
        <v>1.27235378465462</v>
      </c>
      <c r="K879">
        <v>-0.53568862557046604</v>
      </c>
      <c r="L879">
        <v>1.2130060233914299</v>
      </c>
      <c r="M879">
        <v>-0.368992934101951</v>
      </c>
      <c r="N879">
        <v>-1.37400684840033</v>
      </c>
      <c r="O879">
        <v>-1.99332487417147</v>
      </c>
      <c r="P879">
        <v>-1.8090232639539601</v>
      </c>
      <c r="Q879">
        <v>-1.28401270823096</v>
      </c>
    </row>
    <row r="880" spans="1:17" x14ac:dyDescent="0.45">
      <c r="A880">
        <v>-0.88095813697430503</v>
      </c>
      <c r="B880">
        <v>0.89299808371038802</v>
      </c>
      <c r="C880">
        <v>1.0669972139933801</v>
      </c>
      <c r="D880">
        <v>1.0854956783843199</v>
      </c>
      <c r="E880">
        <v>-0.224472294822819</v>
      </c>
      <c r="F880">
        <v>-0.44701871086552097</v>
      </c>
      <c r="G880">
        <v>0.228564780414797</v>
      </c>
      <c r="H880">
        <v>-0.15199696862208401</v>
      </c>
      <c r="J880">
        <v>1.2725047816286701</v>
      </c>
      <c r="K880">
        <v>-0.53533482631405704</v>
      </c>
      <c r="L880">
        <v>1.2130047066287699</v>
      </c>
      <c r="M880">
        <v>-0.36899368693178602</v>
      </c>
      <c r="N880">
        <v>-1.3740053512911701</v>
      </c>
      <c r="O880">
        <v>-1.9934696665671601</v>
      </c>
      <c r="P880">
        <v>-1.80902175258592</v>
      </c>
      <c r="Q880">
        <v>-1.28401363727802</v>
      </c>
    </row>
    <row r="881" spans="1:17" x14ac:dyDescent="0.45">
      <c r="A881">
        <v>-0.88098550950025201</v>
      </c>
      <c r="B881">
        <v>0.89298682299348997</v>
      </c>
      <c r="C881">
        <v>1.0669882251773399</v>
      </c>
      <c r="D881">
        <v>1.0855988317657601</v>
      </c>
      <c r="E881">
        <v>-0.22469830917063799</v>
      </c>
      <c r="F881">
        <v>-0.446866213649806</v>
      </c>
      <c r="G881">
        <v>0.22879122218060699</v>
      </c>
      <c r="H881">
        <v>-0.151947270227478</v>
      </c>
      <c r="J881">
        <v>1.2726568259311799</v>
      </c>
      <c r="K881">
        <v>-0.53498294770975396</v>
      </c>
      <c r="L881">
        <v>1.2130026023232401</v>
      </c>
      <c r="M881">
        <v>-0.368994629005927</v>
      </c>
      <c r="N881">
        <v>-1.37400295778246</v>
      </c>
      <c r="O881">
        <v>-1.99360115860798</v>
      </c>
      <c r="P881">
        <v>-1.8090175505425801</v>
      </c>
      <c r="Q881">
        <v>-1.28401320199762</v>
      </c>
    </row>
    <row r="882" spans="1:17" x14ac:dyDescent="0.45">
      <c r="A882">
        <v>-0.88102795574492998</v>
      </c>
      <c r="B882">
        <v>0.89297820377498205</v>
      </c>
      <c r="C882">
        <v>1.0669796370758899</v>
      </c>
      <c r="D882">
        <v>1.0856884739701</v>
      </c>
      <c r="E882">
        <v>-0.224907638596896</v>
      </c>
      <c r="F882">
        <v>-0.44672297643564701</v>
      </c>
      <c r="G882">
        <v>0.22902179966301101</v>
      </c>
      <c r="H882">
        <v>-0.151882135714178</v>
      </c>
      <c r="J882">
        <v>1.27280993006417</v>
      </c>
      <c r="K882">
        <v>-0.53462740598788605</v>
      </c>
      <c r="L882">
        <v>1.2129997720568699</v>
      </c>
      <c r="M882">
        <v>-0.36899557659096799</v>
      </c>
      <c r="N882">
        <v>-1.3739997381912401</v>
      </c>
      <c r="O882">
        <v>-1.99371651339481</v>
      </c>
      <c r="P882">
        <v>-1.8090114230388501</v>
      </c>
      <c r="Q882">
        <v>-1.2840111857047001</v>
      </c>
    </row>
    <row r="883" spans="1:17" x14ac:dyDescent="0.45">
      <c r="A883">
        <v>-0.88108747760984096</v>
      </c>
      <c r="B883">
        <v>0.892972353154591</v>
      </c>
      <c r="C883">
        <v>1.0669716073814699</v>
      </c>
      <c r="D883">
        <v>1.0857648603622501</v>
      </c>
      <c r="E883">
        <v>-0.225098903528484</v>
      </c>
      <c r="F883">
        <v>-0.44658996672121298</v>
      </c>
      <c r="G883">
        <v>0.229256212726689</v>
      </c>
      <c r="H883">
        <v>-0.15180155578434201</v>
      </c>
      <c r="J883">
        <v>1.27296321452951</v>
      </c>
      <c r="K883">
        <v>-0.53426304055024898</v>
      </c>
      <c r="L883">
        <v>1.2129963689566501</v>
      </c>
      <c r="M883">
        <v>-0.36899639736767798</v>
      </c>
      <c r="N883">
        <v>-1.3739958670382699</v>
      </c>
      <c r="O883">
        <v>-1.99381385831358</v>
      </c>
      <c r="P883">
        <v>-1.8090042627818299</v>
      </c>
      <c r="Q883">
        <v>-1.2840074981333101</v>
      </c>
    </row>
    <row r="884" spans="1:17" x14ac:dyDescent="0.45">
      <c r="A884">
        <v>-0.88116559588638599</v>
      </c>
      <c r="B884">
        <v>0.89296917598011905</v>
      </c>
      <c r="C884">
        <v>1.06696442544959</v>
      </c>
      <c r="D884">
        <v>1.08582877456497</v>
      </c>
      <c r="E884">
        <v>-0.225271141131694</v>
      </c>
      <c r="F884">
        <v>-0.44646816529283401</v>
      </c>
      <c r="G884">
        <v>0.22949365239794001</v>
      </c>
      <c r="H884">
        <v>-0.15170626222297601</v>
      </c>
      <c r="J884">
        <v>1.27311503849288</v>
      </c>
      <c r="K884">
        <v>-0.53388588788454805</v>
      </c>
      <c r="L884">
        <v>1.2129926404457601</v>
      </c>
      <c r="M884">
        <v>-0.36899702253361299</v>
      </c>
      <c r="N884">
        <v>-1.37399162612477</v>
      </c>
      <c r="O884">
        <v>-1.99389238296048</v>
      </c>
      <c r="P884">
        <v>-1.8089970067904599</v>
      </c>
      <c r="Q884">
        <v>-1.28400220987189</v>
      </c>
    </row>
    <row r="885" spans="1:17" x14ac:dyDescent="0.45">
      <c r="A885">
        <v>-0.88126324529829503</v>
      </c>
      <c r="B885">
        <v>0.89296842885540695</v>
      </c>
      <c r="C885">
        <v>1.0669585460197999</v>
      </c>
      <c r="D885">
        <v>1.08588154219428</v>
      </c>
      <c r="E885">
        <v>-0.22542378679333999</v>
      </c>
      <c r="F885">
        <v>-0.44635851572575602</v>
      </c>
      <c r="G885">
        <v>0.229732876798244</v>
      </c>
      <c r="H885">
        <v>-0.15159769665870701</v>
      </c>
      <c r="J885">
        <v>1.2732631955438101</v>
      </c>
      <c r="K885">
        <v>-0.53349378701165495</v>
      </c>
      <c r="L885">
        <v>1.2129889213745899</v>
      </c>
      <c r="M885">
        <v>-0.36899744989718303</v>
      </c>
      <c r="N885">
        <v>-1.3739873966626499</v>
      </c>
      <c r="O885">
        <v>-1.99395235542089</v>
      </c>
      <c r="P885">
        <v>-1.8089905557317401</v>
      </c>
      <c r="Q885">
        <v>-1.28399557732196</v>
      </c>
    </row>
    <row r="886" spans="1:17" x14ac:dyDescent="0.45">
      <c r="A886">
        <v>-0.881380711080335</v>
      </c>
      <c r="B886">
        <v>0.89296978993646003</v>
      </c>
      <c r="C886">
        <v>1.0669545872972499</v>
      </c>
      <c r="D886">
        <v>1.0859249644118401</v>
      </c>
      <c r="E886">
        <v>-0.22555665492240001</v>
      </c>
      <c r="F886">
        <v>-0.44626185206545499</v>
      </c>
      <c r="G886">
        <v>0.22997236149464501</v>
      </c>
      <c r="H886">
        <v>-0.15147791944275199</v>
      </c>
      <c r="J886">
        <v>1.2734051534673201</v>
      </c>
      <c r="K886">
        <v>-0.53308676203229799</v>
      </c>
      <c r="L886">
        <v>1.21298561624325</v>
      </c>
      <c r="M886">
        <v>-0.36899773814262099</v>
      </c>
      <c r="N886">
        <v>-1.3739836389986499</v>
      </c>
      <c r="O886">
        <v>-1.99399505270788</v>
      </c>
      <c r="P886">
        <v>-1.80898569938778</v>
      </c>
      <c r="Q886">
        <v>-1.28398805354178</v>
      </c>
    </row>
    <row r="887" spans="1:17" x14ac:dyDescent="0.45">
      <c r="A887">
        <v>-0.88151761109620996</v>
      </c>
      <c r="B887">
        <v>0.89297291659149902</v>
      </c>
      <c r="C887">
        <v>1.06695328956531</v>
      </c>
      <c r="D887">
        <v>1.0859611697290199</v>
      </c>
      <c r="E887">
        <v>-0.225669927460037</v>
      </c>
      <c r="F887">
        <v>-0.44617881236257401</v>
      </c>
      <c r="G887">
        <v>0.23021049487141601</v>
      </c>
      <c r="H887">
        <v>-0.15134946780755801</v>
      </c>
      <c r="J887">
        <v>1.27353831311386</v>
      </c>
      <c r="K887">
        <v>-0.53266715378831997</v>
      </c>
      <c r="L887">
        <v>1.2129831701354501</v>
      </c>
      <c r="M887">
        <v>-0.36899799321700399</v>
      </c>
      <c r="N887">
        <v>-1.37398085950558</v>
      </c>
      <c r="O887">
        <v>-1.9940226099109699</v>
      </c>
      <c r="P887">
        <v>-1.80898305135399</v>
      </c>
      <c r="Q887">
        <v>-1.2839802808079199</v>
      </c>
    </row>
    <row r="888" spans="1:17" x14ac:dyDescent="0.45">
      <c r="A888">
        <v>-0.88167292181428103</v>
      </c>
      <c r="B888">
        <v>0.89297748541412503</v>
      </c>
      <c r="C888">
        <v>1.0669554348013801</v>
      </c>
      <c r="D888">
        <v>1.08599239407366</v>
      </c>
      <c r="E888">
        <v>-0.225764152778131</v>
      </c>
      <c r="F888">
        <v>-0.44610975064928898</v>
      </c>
      <c r="G888">
        <v>0.23044578628064399</v>
      </c>
      <c r="H888">
        <v>-0.151215178280074</v>
      </c>
      <c r="J888">
        <v>1.2736602594709601</v>
      </c>
      <c r="K888">
        <v>-0.53223950043650103</v>
      </c>
      <c r="L888">
        <v>1.21298202912523</v>
      </c>
      <c r="M888">
        <v>-0.36899834846554702</v>
      </c>
      <c r="N888">
        <v>-1.3739795655118101</v>
      </c>
      <c r="O888">
        <v>-1.9940378009931701</v>
      </c>
      <c r="P888">
        <v>-1.8089829957641499</v>
      </c>
      <c r="Q888">
        <v>-1.2839730617551099</v>
      </c>
    </row>
    <row r="889" spans="1:17" x14ac:dyDescent="0.45">
      <c r="A889">
        <v>-0.881845041699445</v>
      </c>
      <c r="B889">
        <v>0.89298321189308705</v>
      </c>
      <c r="C889">
        <v>1.06696173235898</v>
      </c>
      <c r="D889">
        <v>1.0860207096409999</v>
      </c>
      <c r="E889">
        <v>-0.22584025109404099</v>
      </c>
      <c r="F889">
        <v>-0.44605466148457401</v>
      </c>
      <c r="G889">
        <v>0.23067705713322101</v>
      </c>
      <c r="H889">
        <v>-0.15107799115927201</v>
      </c>
      <c r="J889">
        <v>1.2737689785773001</v>
      </c>
      <c r="K889">
        <v>-0.53181019252588102</v>
      </c>
      <c r="L889">
        <v>1.2129825922176101</v>
      </c>
      <c r="M889">
        <v>-0.36899894068731898</v>
      </c>
      <c r="N889">
        <v>-1.3739802106182299</v>
      </c>
      <c r="O889">
        <v>-1.9940437709877901</v>
      </c>
      <c r="P889">
        <v>-1.80898564872003</v>
      </c>
      <c r="Q889">
        <v>-1.28396730754473</v>
      </c>
    </row>
    <row r="890" spans="1:17" x14ac:dyDescent="0.45">
      <c r="A890">
        <v>-0.88203188292044099</v>
      </c>
      <c r="B890">
        <v>0.89298984996270903</v>
      </c>
      <c r="C890">
        <v>1.0669726802633599</v>
      </c>
      <c r="D890">
        <v>1.0860477311840999</v>
      </c>
      <c r="E890">
        <v>-0.22589951744577999</v>
      </c>
      <c r="F890">
        <v>-0.44601312933679399</v>
      </c>
      <c r="G890">
        <v>0.230903591333111</v>
      </c>
      <c r="H890">
        <v>-0.15094075432581699</v>
      </c>
      <c r="J890">
        <v>1.2738630178360799</v>
      </c>
      <c r="K890">
        <v>-0.531386949300098</v>
      </c>
      <c r="L890">
        <v>1.21298515823602</v>
      </c>
      <c r="M890">
        <v>-0.36899988467287997</v>
      </c>
      <c r="N890">
        <v>-1.3739831342879101</v>
      </c>
      <c r="O890">
        <v>-1.9940437438980201</v>
      </c>
      <c r="P890">
        <v>-1.8089908370968999</v>
      </c>
      <c r="Q890">
        <v>-1.2839639636103799</v>
      </c>
    </row>
    <row r="891" spans="1:17" x14ac:dyDescent="0.45">
      <c r="A891">
        <v>-0.88223098199528704</v>
      </c>
      <c r="B891">
        <v>0.89299717440016302</v>
      </c>
      <c r="C891">
        <v>1.06698841561672</v>
      </c>
      <c r="D891">
        <v>1.08607433330037</v>
      </c>
      <c r="E891">
        <v>-0.22594361123818901</v>
      </c>
      <c r="F891">
        <v>-0.44598431090107399</v>
      </c>
      <c r="G891">
        <v>0.23112523005703001</v>
      </c>
      <c r="H891">
        <v>-0.15080604065240699</v>
      </c>
      <c r="J891">
        <v>1.2739415747576499</v>
      </c>
      <c r="K891">
        <v>-0.530978177617487</v>
      </c>
      <c r="L891">
        <v>1.2129898723367101</v>
      </c>
      <c r="M891">
        <v>-0.36900124899493902</v>
      </c>
      <c r="N891">
        <v>-1.3739885010339701</v>
      </c>
      <c r="O891">
        <v>-1.99404073265229</v>
      </c>
      <c r="P891">
        <v>-1.8089980973813</v>
      </c>
      <c r="Q891">
        <v>-1.2839639160099801</v>
      </c>
    </row>
    <row r="892" spans="1:17" x14ac:dyDescent="0.45">
      <c r="A892">
        <v>-0.88243962126147601</v>
      </c>
      <c r="B892">
        <v>0.89300495134245395</v>
      </c>
      <c r="C892">
        <v>1.06700857059173</v>
      </c>
      <c r="D892">
        <v>1.0861004134819401</v>
      </c>
      <c r="E892">
        <v>-0.22597452262415499</v>
      </c>
      <c r="F892">
        <v>-0.44596695340398701</v>
      </c>
      <c r="G892">
        <v>0.23134240522039001</v>
      </c>
      <c r="H892">
        <v>-0.150675989559201</v>
      </c>
      <c r="J892">
        <v>1.2740045091871799</v>
      </c>
      <c r="K892">
        <v>-0.53059228216002696</v>
      </c>
      <c r="L892">
        <v>1.2129966778590899</v>
      </c>
      <c r="M892">
        <v>-0.369003035833737</v>
      </c>
      <c r="N892">
        <v>-1.37399624569956</v>
      </c>
      <c r="O892">
        <v>-1.99403727709266</v>
      </c>
      <c r="P892">
        <v>-1.80900669703343</v>
      </c>
      <c r="Q892">
        <v>-1.28396788408714</v>
      </c>
    </row>
    <row r="893" spans="1:17" x14ac:dyDescent="0.45">
      <c r="A893">
        <v>-0.88265495448392195</v>
      </c>
      <c r="B893">
        <v>0.89301290385321797</v>
      </c>
      <c r="C893">
        <v>1.06703215210541</v>
      </c>
      <c r="D893">
        <v>1.0861247330992601</v>
      </c>
      <c r="E893">
        <v>-0.225994509646532</v>
      </c>
      <c r="F893">
        <v>-0.44595944721173397</v>
      </c>
      <c r="G893">
        <v>0.23155611420729699</v>
      </c>
      <c r="H893">
        <v>-0.150552180405127</v>
      </c>
      <c r="J893">
        <v>1.2740522847812801</v>
      </c>
      <c r="K893">
        <v>-0.530236995368076</v>
      </c>
      <c r="L893">
        <v>1.21300527984937</v>
      </c>
      <c r="M893">
        <v>-0.369005167416664</v>
      </c>
      <c r="N893">
        <v>-1.37400603203622</v>
      </c>
      <c r="O893">
        <v>-1.99403523343891</v>
      </c>
      <c r="P893">
        <v>-1.8090156804130999</v>
      </c>
      <c r="Q893">
        <v>-1.28397630775216</v>
      </c>
    </row>
    <row r="894" spans="1:17" x14ac:dyDescent="0.45">
      <c r="A894">
        <v>-0.88287413055791597</v>
      </c>
      <c r="B894">
        <v>0.89302068031804704</v>
      </c>
      <c r="C894">
        <v>1.0670574631777401</v>
      </c>
      <c r="D894">
        <v>1.0861448622710601</v>
      </c>
      <c r="E894">
        <v>-0.226006004855687</v>
      </c>
      <c r="F894">
        <v>-0.44595990734580598</v>
      </c>
      <c r="G894">
        <v>0.23176784397379699</v>
      </c>
      <c r="H894">
        <v>-0.15043554411433899</v>
      </c>
      <c r="J894">
        <v>1.2740858549099301</v>
      </c>
      <c r="K894">
        <v>-0.52991878847498197</v>
      </c>
      <c r="L894">
        <v>1.21301512666916</v>
      </c>
      <c r="M894">
        <v>-0.36900748122993399</v>
      </c>
      <c r="N894">
        <v>-1.3740172318697501</v>
      </c>
      <c r="O894">
        <v>-1.99403563434653</v>
      </c>
      <c r="P894">
        <v>-1.8090239404492301</v>
      </c>
      <c r="Q894">
        <v>-1.2839892399353099</v>
      </c>
    </row>
    <row r="895" spans="1:17" x14ac:dyDescent="0.45">
      <c r="A895">
        <v>-0.88309440915821302</v>
      </c>
      <c r="B895">
        <v>0.89302783339250402</v>
      </c>
      <c r="C895">
        <v>1.06708208197084</v>
      </c>
      <c r="D895">
        <v>1.08615724521242</v>
      </c>
      <c r="E895">
        <v>-0.22601149493082301</v>
      </c>
      <c r="F895">
        <v>-0.44596627611491602</v>
      </c>
      <c r="G895">
        <v>0.231979454867482</v>
      </c>
      <c r="H895">
        <v>-0.15032631923380599</v>
      </c>
      <c r="J895">
        <v>1.2741065148012301</v>
      </c>
      <c r="K895">
        <v>-0.52964241259200395</v>
      </c>
      <c r="L895">
        <v>1.21302541549832</v>
      </c>
      <c r="M895">
        <v>-0.36900973552282601</v>
      </c>
      <c r="N895">
        <v>-1.37402893145474</v>
      </c>
      <c r="O895">
        <v>-1.99403863296495</v>
      </c>
      <c r="P895">
        <v>-1.8090303159009999</v>
      </c>
      <c r="Q895">
        <v>-1.28400625631432</v>
      </c>
    </row>
    <row r="896" spans="1:17" x14ac:dyDescent="0.45">
      <c r="A896">
        <v>-0.88331326206036997</v>
      </c>
      <c r="B896">
        <v>0.89303381624607803</v>
      </c>
      <c r="C896">
        <v>1.0671029105082399</v>
      </c>
      <c r="D896">
        <v>1.0861573908889199</v>
      </c>
      <c r="E896">
        <v>-0.226013380940709</v>
      </c>
      <c r="F896">
        <v>-0.44597643797759101</v>
      </c>
      <c r="G896">
        <v>0.232193034216337</v>
      </c>
      <c r="H896">
        <v>-0.15022405814192299</v>
      </c>
      <c r="J896">
        <v>1.27411574483608</v>
      </c>
      <c r="K896">
        <v>-0.52941060306098298</v>
      </c>
      <c r="L896">
        <v>1.21303512618155</v>
      </c>
      <c r="M896">
        <v>-0.36901162578950603</v>
      </c>
      <c r="N896">
        <v>-1.3740399700703001</v>
      </c>
      <c r="O896">
        <v>-1.99404353770902</v>
      </c>
      <c r="P896">
        <v>-1.8090337122487701</v>
      </c>
      <c r="Q896">
        <v>-1.2840263949573201</v>
      </c>
    </row>
    <row r="897" spans="1:17" x14ac:dyDescent="0.45">
      <c r="A897">
        <v>-0.88352845442929395</v>
      </c>
      <c r="B897">
        <v>0.89303800099006203</v>
      </c>
      <c r="C897">
        <v>1.0671162992177501</v>
      </c>
      <c r="D897">
        <v>1.0861401806309401</v>
      </c>
      <c r="E897">
        <v>-0.22601382988419799</v>
      </c>
      <c r="F897">
        <v>-0.44598833774367203</v>
      </c>
      <c r="G897">
        <v>0.23241072861922901</v>
      </c>
      <c r="H897">
        <v>-0.150127686906918</v>
      </c>
      <c r="J897">
        <v>1.27411506929451</v>
      </c>
      <c r="K897">
        <v>-0.529223963364856</v>
      </c>
      <c r="L897">
        <v>1.21304308574064</v>
      </c>
      <c r="M897">
        <v>-0.36901281191466601</v>
      </c>
      <c r="N897">
        <v>-1.3740490134885299</v>
      </c>
      <c r="O897">
        <v>-1.9940489371734</v>
      </c>
      <c r="P897">
        <v>-1.80903324203823</v>
      </c>
      <c r="Q897">
        <v>-1.2840481377797499</v>
      </c>
    </row>
    <row r="898" spans="1:17" x14ac:dyDescent="0.45">
      <c r="A898">
        <v>-0.88373810189753899</v>
      </c>
      <c r="B898">
        <v>0.89303972157630196</v>
      </c>
      <c r="C898">
        <v>1.06711824606906</v>
      </c>
      <c r="D898">
        <v>1.0861002709860099</v>
      </c>
      <c r="E898">
        <v>-0.22601462988944299</v>
      </c>
      <c r="F898">
        <v>-0.44600009399276203</v>
      </c>
      <c r="G898">
        <v>0.232634563609978</v>
      </c>
      <c r="H898">
        <v>-0.15003561769370599</v>
      </c>
      <c r="J898">
        <v>1.2741059509086601</v>
      </c>
      <c r="K898">
        <v>-0.52908102833449899</v>
      </c>
      <c r="L898">
        <v>1.21304806304617</v>
      </c>
      <c r="M898">
        <v>-0.36901295456144001</v>
      </c>
      <c r="N898">
        <v>-1.37405466172829</v>
      </c>
      <c r="O898">
        <v>-1.99405290712987</v>
      </c>
      <c r="P898">
        <v>-1.80902837803092</v>
      </c>
      <c r="Q898">
        <v>-1.2840694435009601</v>
      </c>
    </row>
    <row r="899" spans="1:17" x14ac:dyDescent="0.45">
      <c r="A899">
        <v>-0.88394070166904704</v>
      </c>
      <c r="B899">
        <v>0.893038340308701</v>
      </c>
      <c r="C899">
        <v>1.06710466076017</v>
      </c>
      <c r="D899">
        <v>1.0860325578782899</v>
      </c>
      <c r="E899">
        <v>-0.22601706190718299</v>
      </c>
      <c r="F899">
        <v>-0.446010100800244</v>
      </c>
      <c r="G899">
        <v>0.23286626088307999</v>
      </c>
      <c r="H899">
        <v>-0.14994590632459801</v>
      </c>
      <c r="J899">
        <v>1.27408973499915</v>
      </c>
      <c r="K899">
        <v>-0.52897849109013495</v>
      </c>
      <c r="L899">
        <v>1.2130488897712799</v>
      </c>
      <c r="M899">
        <v>-0.36901175823826599</v>
      </c>
      <c r="N899">
        <v>-1.3740555866736499</v>
      </c>
      <c r="O899">
        <v>-1.9940532842424601</v>
      </c>
      <c r="P899">
        <v>-1.80901911000909</v>
      </c>
      <c r="Q899">
        <v>-1.2840878380443801</v>
      </c>
    </row>
    <row r="900" spans="1:17" x14ac:dyDescent="0.45">
      <c r="A900">
        <v>-0.88413513893498996</v>
      </c>
      <c r="B900">
        <v>0.89303333368808702</v>
      </c>
      <c r="C900">
        <v>1.0670716759294501</v>
      </c>
      <c r="D900">
        <v>1.0859326585431299</v>
      </c>
      <c r="E900">
        <v>-0.226021799977421</v>
      </c>
      <c r="F900">
        <v>-0.446017112222579</v>
      </c>
      <c r="G900">
        <v>0.23310706637825199</v>
      </c>
      <c r="H900">
        <v>-0.14985644126876599</v>
      </c>
      <c r="J900">
        <v>1.2740676487007201</v>
      </c>
      <c r="K900">
        <v>-0.52891156474756196</v>
      </c>
      <c r="L900">
        <v>1.21304460008744</v>
      </c>
      <c r="M900">
        <v>-0.36900901739980402</v>
      </c>
      <c r="N900">
        <v>-1.3740506909702801</v>
      </c>
      <c r="O900">
        <v>-1.9940479844274701</v>
      </c>
      <c r="P900">
        <v>-1.80900609381396</v>
      </c>
      <c r="Q900">
        <v>-1.28410056315223</v>
      </c>
    </row>
    <row r="901" spans="1:17" x14ac:dyDescent="0.45">
      <c r="A901">
        <v>-0.88432067299397299</v>
      </c>
      <c r="B901">
        <v>0.89302438993452804</v>
      </c>
      <c r="C901">
        <v>1.06701597968095</v>
      </c>
      <c r="D901">
        <v>1.08579736208981</v>
      </c>
      <c r="E901">
        <v>-0.226028850295872</v>
      </c>
      <c r="F901">
        <v>-0.446020305286489</v>
      </c>
      <c r="G901">
        <v>0.23335760596003699</v>
      </c>
      <c r="H901">
        <v>-0.149765145762073</v>
      </c>
      <c r="J901">
        <v>1.27404085187074</v>
      </c>
      <c r="K901">
        <v>-0.52887443929776901</v>
      </c>
      <c r="L901">
        <v>1.2130345779419001</v>
      </c>
      <c r="M901">
        <v>-0.369004661024942</v>
      </c>
      <c r="N901">
        <v>-1.3740392754979001</v>
      </c>
      <c r="O901">
        <v>-1.9940353381203</v>
      </c>
      <c r="P901">
        <v>-1.8089907794604301</v>
      </c>
      <c r="Q901">
        <v>-1.28410477766874</v>
      </c>
    </row>
    <row r="902" spans="1:17" x14ac:dyDescent="0.45">
      <c r="A902">
        <v>-0.88449690960873895</v>
      </c>
      <c r="B902">
        <v>0.89301150755474701</v>
      </c>
      <c r="C902">
        <v>1.06693513784845</v>
      </c>
      <c r="D902">
        <v>1.0856249990564699</v>
      </c>
      <c r="E902">
        <v>-0.22603753649849401</v>
      </c>
      <c r="F902">
        <v>-0.44601931833277098</v>
      </c>
      <c r="G902">
        <v>0.23361778722330501</v>
      </c>
      <c r="H902">
        <v>-0.14967017318498699</v>
      </c>
      <c r="J902">
        <v>1.2740105277826399</v>
      </c>
      <c r="K902">
        <v>-0.52886078730706498</v>
      </c>
      <c r="L902">
        <v>1.21301869757904</v>
      </c>
      <c r="M902">
        <v>-0.36899879048973599</v>
      </c>
      <c r="N902">
        <v>-1.37402119910631</v>
      </c>
      <c r="O902">
        <v>-1.9940144105676301</v>
      </c>
      <c r="P902">
        <v>-1.8089755042533799</v>
      </c>
      <c r="Q902">
        <v>-1.2840977989659701</v>
      </c>
    </row>
    <row r="903" spans="1:17" x14ac:dyDescent="0.45">
      <c r="A903">
        <v>-0.88466376629286403</v>
      </c>
      <c r="B903">
        <v>0.892995082111399</v>
      </c>
      <c r="C903">
        <v>1.06682787139377</v>
      </c>
      <c r="D903">
        <v>1.08541568562797</v>
      </c>
      <c r="E903">
        <v>-0.226046534985164</v>
      </c>
      <c r="F903">
        <v>-0.446014262465742</v>
      </c>
      <c r="G903">
        <v>0.233886764233701</v>
      </c>
      <c r="H903">
        <v>-0.14957007763309199</v>
      </c>
      <c r="J903">
        <v>1.27397799462262</v>
      </c>
      <c r="K903">
        <v>-0.528864269956138</v>
      </c>
      <c r="L903">
        <v>1.21299744067219</v>
      </c>
      <c r="M903">
        <v>-0.36899170533009101</v>
      </c>
      <c r="N903">
        <v>-1.3739970116956699</v>
      </c>
      <c r="O903">
        <v>-1.99398527313426</v>
      </c>
      <c r="P903">
        <v>-1.8089635369680801</v>
      </c>
      <c r="Q903">
        <v>-1.28407736501047</v>
      </c>
    </row>
    <row r="904" spans="1:17" x14ac:dyDescent="0.45">
      <c r="A904">
        <v>-0.88482143514604294</v>
      </c>
      <c r="B904">
        <v>0.89297596725091399</v>
      </c>
      <c r="C904">
        <v>1.0666942549601499</v>
      </c>
      <c r="D904">
        <v>1.08517140923058</v>
      </c>
      <c r="E904">
        <v>-0.22605395991576399</v>
      </c>
      <c r="F904">
        <v>-0.44600570462100497</v>
      </c>
      <c r="G904">
        <v>0.23416297597241001</v>
      </c>
      <c r="H904">
        <v>-0.14946394626520301</v>
      </c>
      <c r="J904">
        <v>1.2739448139701599</v>
      </c>
      <c r="K904">
        <v>-0.52887899755869205</v>
      </c>
      <c r="L904">
        <v>1.2129719724510299</v>
      </c>
      <c r="M904">
        <v>-0.36898391176899598</v>
      </c>
      <c r="N904">
        <v>-1.3739680406110899</v>
      </c>
      <c r="O904">
        <v>-1.9939491919713399</v>
      </c>
      <c r="P904">
        <v>-1.80895906050124</v>
      </c>
      <c r="Q904">
        <v>-1.28404189141922</v>
      </c>
    </row>
    <row r="905" spans="1:17" x14ac:dyDescent="0.45">
      <c r="A905">
        <v>-0.88497034436212596</v>
      </c>
      <c r="B905">
        <v>0.89295549634820104</v>
      </c>
      <c r="C905">
        <v>1.0665358073262099</v>
      </c>
      <c r="D905">
        <v>1.08489593797899</v>
      </c>
      <c r="E905">
        <v>-0.226057492980487</v>
      </c>
      <c r="F905">
        <v>-0.44599462151581698</v>
      </c>
      <c r="G905">
        <v>0.234444259658392</v>
      </c>
      <c r="H905">
        <v>-0.149351486135399</v>
      </c>
      <c r="J905">
        <v>1.27391287047867</v>
      </c>
      <c r="K905">
        <v>-0.52889990553968502</v>
      </c>
      <c r="L905">
        <v>1.21294415992828</v>
      </c>
      <c r="M905">
        <v>-0.36897610973836398</v>
      </c>
      <c r="N905">
        <v>-1.37393641114483</v>
      </c>
      <c r="O905">
        <v>-1.9939087036366001</v>
      </c>
      <c r="P905">
        <v>-1.80896708298852</v>
      </c>
      <c r="Q905">
        <v>-1.2839906934450001</v>
      </c>
    </row>
    <row r="906" spans="1:17" x14ac:dyDescent="0.45">
      <c r="A906">
        <v>-0.88511111602744497</v>
      </c>
      <c r="B906">
        <v>0.89293545303047595</v>
      </c>
      <c r="C906">
        <v>1.06635545319179</v>
      </c>
      <c r="D906">
        <v>1.0845945549676601</v>
      </c>
      <c r="E906">
        <v>-0.22605454848133699</v>
      </c>
      <c r="F906">
        <v>-0.44598232464412801</v>
      </c>
      <c r="G906">
        <v>0.234728028975873</v>
      </c>
      <c r="H906">
        <v>-0.14923306393033101</v>
      </c>
      <c r="J906">
        <v>1.2738843982544401</v>
      </c>
      <c r="K906">
        <v>-0.52892301693070498</v>
      </c>
      <c r="L906">
        <v>1.2129165180275301</v>
      </c>
      <c r="M906">
        <v>-0.368969155585399</v>
      </c>
      <c r="N906">
        <v>-1.3739049850145399</v>
      </c>
      <c r="O906">
        <v>-1.99386755364743</v>
      </c>
      <c r="P906">
        <v>-1.8089932711313399</v>
      </c>
      <c r="Q906">
        <v>-1.2839241410897599</v>
      </c>
    </row>
    <row r="907" spans="1:17" x14ac:dyDescent="0.45">
      <c r="A907">
        <v>-0.88524451541077298</v>
      </c>
      <c r="B907">
        <v>0.89291798242349096</v>
      </c>
      <c r="C907">
        <v>1.0661573474942101</v>
      </c>
      <c r="D907">
        <v>1.0842736371539401</v>
      </c>
      <c r="E907">
        <v>-0.22604246004587999</v>
      </c>
      <c r="F907">
        <v>-0.44597035766999099</v>
      </c>
      <c r="G907">
        <v>0.23501149698820401</v>
      </c>
      <c r="H907">
        <v>-0.14910970067347401</v>
      </c>
      <c r="J907">
        <v>1.2738619340397801</v>
      </c>
      <c r="K907">
        <v>-0.52894557456021796</v>
      </c>
      <c r="L907">
        <v>1.2128920742190801</v>
      </c>
      <c r="M907">
        <v>-0.36896399969155502</v>
      </c>
      <c r="N907">
        <v>-1.3738772061564899</v>
      </c>
      <c r="O907">
        <v>-1.9938304835338001</v>
      </c>
      <c r="P907">
        <v>-1.809043704179</v>
      </c>
      <c r="Q907">
        <v>-1.2838437172997299</v>
      </c>
    </row>
    <row r="908" spans="1:17" x14ac:dyDescent="0.45">
      <c r="A908">
        <v>-0.88537138591952802</v>
      </c>
      <c r="B908">
        <v>0.892905440140352</v>
      </c>
      <c r="C908">
        <v>1.0659465667828001</v>
      </c>
      <c r="D908">
        <v>1.0839401151423</v>
      </c>
      <c r="E908">
        <v>-0.22601867187794999</v>
      </c>
      <c r="F908">
        <v>-0.44596036916169701</v>
      </c>
      <c r="G908">
        <v>0.23529191637601299</v>
      </c>
      <c r="H908">
        <v>-0.14898302441174199</v>
      </c>
      <c r="J908">
        <v>1.27384818501004</v>
      </c>
      <c r="K908">
        <v>-0.52896603904654804</v>
      </c>
      <c r="L908">
        <v>1.2128741491061199</v>
      </c>
      <c r="M908">
        <v>-0.368961600756184</v>
      </c>
      <c r="N908">
        <v>-1.37385685095191</v>
      </c>
      <c r="O908">
        <v>-1.99380286451072</v>
      </c>
      <c r="P908">
        <v>-1.8091245524011701</v>
      </c>
      <c r="Q908">
        <v>-1.2837519550472201</v>
      </c>
    </row>
    <row r="909" spans="1:17" x14ac:dyDescent="0.45">
      <c r="A909">
        <v>-0.88549256407126398</v>
      </c>
      <c r="B909">
        <v>0.89290018254694703</v>
      </c>
      <c r="C909">
        <v>1.0657286854007</v>
      </c>
      <c r="D909">
        <v>1.0836008626343401</v>
      </c>
      <c r="E909">
        <v>-0.22598091533098999</v>
      </c>
      <c r="F909">
        <v>-0.44595396562254902</v>
      </c>
      <c r="G909">
        <v>0.235566807208345</v>
      </c>
      <c r="H909">
        <v>-0.14885518297574599</v>
      </c>
      <c r="J909">
        <v>1.2738458092505001</v>
      </c>
      <c r="K909">
        <v>-0.52898396129607805</v>
      </c>
      <c r="L909">
        <v>1.21286605895971</v>
      </c>
      <c r="M909">
        <v>-0.368962821344269</v>
      </c>
      <c r="N909">
        <v>-1.37384768973845</v>
      </c>
      <c r="O909">
        <v>-1.99379019084241</v>
      </c>
      <c r="P909">
        <v>-1.80924168970702</v>
      </c>
      <c r="Q909">
        <v>-1.2836522392852401</v>
      </c>
    </row>
    <row r="910" spans="1:17" x14ac:dyDescent="0.45">
      <c r="A910">
        <v>-0.88560877024794304</v>
      </c>
      <c r="B910">
        <v>0.89290430924367303</v>
      </c>
      <c r="C910">
        <v>1.06550926617924</v>
      </c>
      <c r="D910">
        <v>1.08326207138709</v>
      </c>
      <c r="E910">
        <v>-0.22592735127002</v>
      </c>
      <c r="F910">
        <v>-0.44595255214405399</v>
      </c>
      <c r="G910">
        <v>0.235834145455111</v>
      </c>
      <c r="H910">
        <v>-0.14872871785828601</v>
      </c>
      <c r="J910">
        <v>1.2738571189475101</v>
      </c>
      <c r="K910">
        <v>-0.52899974948539596</v>
      </c>
      <c r="L910">
        <v>1.21287075591428</v>
      </c>
      <c r="M910">
        <v>-0.36896831223641502</v>
      </c>
      <c r="N910">
        <v>-1.3738530775061499</v>
      </c>
      <c r="O910">
        <v>-1.9937974623928301</v>
      </c>
      <c r="P910">
        <v>-1.80940025620949</v>
      </c>
      <c r="Q910">
        <v>-1.2835484739890499</v>
      </c>
    </row>
    <row r="911" spans="1:17" x14ac:dyDescent="0.45">
      <c r="A911">
        <v>-0.88572047425299505</v>
      </c>
      <c r="B911">
        <v>0.89291937637804297</v>
      </c>
      <c r="C911">
        <v>1.0652933056110701</v>
      </c>
      <c r="D911">
        <v>1.08292866868687</v>
      </c>
      <c r="E911">
        <v>-0.22585666060708001</v>
      </c>
      <c r="F911">
        <v>-0.445957170558472</v>
      </c>
      <c r="G911">
        <v>0.23609249330302601</v>
      </c>
      <c r="H911">
        <v>-0.14860640084187901</v>
      </c>
      <c r="J911">
        <v>1.27388372891007</v>
      </c>
      <c r="K911">
        <v>-0.52901435968166199</v>
      </c>
      <c r="L911">
        <v>1.2128904315992901</v>
      </c>
      <c r="M911">
        <v>-0.36897839585865599</v>
      </c>
      <c r="N911">
        <v>-1.3738755031204799</v>
      </c>
      <c r="O911">
        <v>-1.99382850245723</v>
      </c>
      <c r="P911">
        <v>-1.8096041931274001</v>
      </c>
      <c r="Q911">
        <v>-1.2834446318317001</v>
      </c>
    </row>
    <row r="912" spans="1:17" x14ac:dyDescent="0.45">
      <c r="A912">
        <v>-0.88582774044337598</v>
      </c>
      <c r="B912">
        <v>0.89294610657513995</v>
      </c>
      <c r="C912">
        <v>1.0650846818383</v>
      </c>
      <c r="D912">
        <v>1.08260383002536</v>
      </c>
      <c r="E912">
        <v>-0.225768069837465</v>
      </c>
      <c r="F912">
        <v>-0.44596834742341501</v>
      </c>
      <c r="G912">
        <v>0.23634106304879901</v>
      </c>
      <c r="H912">
        <v>-0.148491038193071</v>
      </c>
      <c r="J912">
        <v>1.2739261849394199</v>
      </c>
      <c r="K912">
        <v>-0.52902894575656101</v>
      </c>
      <c r="L912">
        <v>1.21292611938196</v>
      </c>
      <c r="M912">
        <v>-0.36899296127794601</v>
      </c>
      <c r="N912">
        <v>-1.3739161370989099</v>
      </c>
      <c r="O912">
        <v>-1.99388527214357</v>
      </c>
      <c r="P912">
        <v>-1.8098557797376</v>
      </c>
      <c r="Q912">
        <v>-1.28334422275974</v>
      </c>
    </row>
    <row r="913" spans="1:17" x14ac:dyDescent="0.45">
      <c r="A913">
        <v>-0.88593006533114005</v>
      </c>
      <c r="B913">
        <v>0.89298412707174502</v>
      </c>
      <c r="C913">
        <v>1.0648856596369101</v>
      </c>
      <c r="D913">
        <v>1.08228863125853</v>
      </c>
      <c r="E913">
        <v>-0.22566130538493101</v>
      </c>
      <c r="F913">
        <v>-0.44598596617278302</v>
      </c>
      <c r="G913">
        <v>0.23657971703313299</v>
      </c>
      <c r="H913">
        <v>-0.148385252843868</v>
      </c>
      <c r="J913">
        <v>1.27398361638254</v>
      </c>
      <c r="K913">
        <v>-0.52904450770354605</v>
      </c>
      <c r="L913">
        <v>1.21297733797354</v>
      </c>
      <c r="M913">
        <v>-0.36901138458032701</v>
      </c>
      <c r="N913">
        <v>-1.3739744265751399</v>
      </c>
      <c r="O913">
        <v>-1.9939672545028999</v>
      </c>
      <c r="P913">
        <v>-1.8101552101087199</v>
      </c>
      <c r="Q913">
        <v>-1.28324973532871</v>
      </c>
    </row>
    <row r="914" spans="1:17" x14ac:dyDescent="0.45">
      <c r="A914">
        <v>-0.88602622964904898</v>
      </c>
      <c r="B914">
        <v>0.89303177116593901</v>
      </c>
      <c r="C914">
        <v>1.0646965087540601</v>
      </c>
      <c r="D914">
        <v>1.08198187386637</v>
      </c>
      <c r="E914">
        <v>-0.22553647969159599</v>
      </c>
      <c r="F914">
        <v>-0.44600917890851899</v>
      </c>
      <c r="G914">
        <v>0.236808914095719</v>
      </c>
      <c r="H914">
        <v>-0.148291261653859</v>
      </c>
      <c r="J914">
        <v>1.27405346354313</v>
      </c>
      <c r="K914">
        <v>-0.52906157768879003</v>
      </c>
      <c r="L914">
        <v>1.2130418237020599</v>
      </c>
      <c r="M914">
        <v>-0.369032488576921</v>
      </c>
      <c r="N914">
        <v>-1.37404779124775</v>
      </c>
      <c r="O914">
        <v>-1.99407098840481</v>
      </c>
      <c r="P914">
        <v>-1.81050025520197</v>
      </c>
      <c r="Q914">
        <v>-1.2831621180936701</v>
      </c>
    </row>
    <row r="915" spans="1:17" x14ac:dyDescent="0.45">
      <c r="A915">
        <v>-0.88611419466146601</v>
      </c>
      <c r="B915">
        <v>0.89308597850732496</v>
      </c>
      <c r="C915">
        <v>1.0645152893410299</v>
      </c>
      <c r="D915">
        <v>1.08168010543338</v>
      </c>
      <c r="E915">
        <v>-0.225393922318781</v>
      </c>
      <c r="F915">
        <v>-0.44603637317740902</v>
      </c>
      <c r="G915">
        <v>0.23702961703448</v>
      </c>
      <c r="H915">
        <v>-0.14821067044025099</v>
      </c>
      <c r="J915">
        <v>1.2741313322129</v>
      </c>
      <c r="K915">
        <v>-0.52907998013693802</v>
      </c>
      <c r="L915">
        <v>1.2131153991465999</v>
      </c>
      <c r="M915">
        <v>-0.36905455444129098</v>
      </c>
      <c r="N915">
        <v>-1.3741314745401401</v>
      </c>
      <c r="O915">
        <v>-1.99418983204967</v>
      </c>
      <c r="P915">
        <v>-1.8108860618021001</v>
      </c>
      <c r="Q915">
        <v>-1.2830803747780699</v>
      </c>
    </row>
    <row r="916" spans="1:17" x14ac:dyDescent="0.45">
      <c r="A916">
        <v>-0.88619107662784402</v>
      </c>
      <c r="B916">
        <v>0.893142326375162</v>
      </c>
      <c r="C916">
        <v>1.06433785016251</v>
      </c>
      <c r="D916">
        <v>1.0813778457003</v>
      </c>
      <c r="E916">
        <v>-0.225233979285303</v>
      </c>
      <c r="F916">
        <v>-0.44606520731993399</v>
      </c>
      <c r="G916">
        <v>0.237243175915336</v>
      </c>
      <c r="H916">
        <v>-0.14814431180868501</v>
      </c>
      <c r="J916">
        <v>1.2742110234391799</v>
      </c>
      <c r="K916">
        <v>-0.52909869601845505</v>
      </c>
      <c r="L916">
        <v>1.21319202114172</v>
      </c>
      <c r="M916">
        <v>-0.36907539490443803</v>
      </c>
      <c r="N916">
        <v>-1.3742185988514599</v>
      </c>
      <c r="O916">
        <v>-1.9943140275689899</v>
      </c>
      <c r="P916">
        <v>-1.81130514140256</v>
      </c>
      <c r="Q916">
        <v>-1.2830013445887301</v>
      </c>
    </row>
    <row r="917" spans="1:17" x14ac:dyDescent="0.45">
      <c r="A917">
        <v>-0.88625323208135698</v>
      </c>
      <c r="B917">
        <v>0.89319521650990397</v>
      </c>
      <c r="C917">
        <v>1.0641580715317001</v>
      </c>
      <c r="D917">
        <v>1.0810680164075499</v>
      </c>
      <c r="E917">
        <v>-0.22505681142796899</v>
      </c>
      <c r="F917">
        <v>-0.446092724349615</v>
      </c>
      <c r="G917">
        <v>0.237451200400463</v>
      </c>
      <c r="H917">
        <v>-0.14809214869194101</v>
      </c>
      <c r="J917">
        <v>1.2742847761885301</v>
      </c>
      <c r="K917">
        <v>-0.52911585256986804</v>
      </c>
      <c r="L917">
        <v>1.2132640408300801</v>
      </c>
      <c r="M917">
        <v>-0.36909249399474903</v>
      </c>
      <c r="N917">
        <v>-1.3743004620120201</v>
      </c>
      <c r="O917">
        <v>-1.99443112052556</v>
      </c>
      <c r="P917">
        <v>-1.81174759754717</v>
      </c>
      <c r="Q917">
        <v>-1.28291972763638</v>
      </c>
    </row>
    <row r="918" spans="1:17" x14ac:dyDescent="0.45">
      <c r="A918">
        <v>-0.88629647918465704</v>
      </c>
      <c r="B918">
        <v>0.893238230230048</v>
      </c>
      <c r="C918">
        <v>1.0639683656614201</v>
      </c>
      <c r="D918">
        <v>1.0807425604035701</v>
      </c>
      <c r="E918">
        <v>-0.22486222579993401</v>
      </c>
      <c r="F918">
        <v>-0.44611554874474302</v>
      </c>
      <c r="G918">
        <v>0.23765543237961501</v>
      </c>
      <c r="H918">
        <v>-0.14805326013685899</v>
      </c>
      <c r="J918">
        <v>1.27434374378232</v>
      </c>
      <c r="K918">
        <v>-0.52912884840928698</v>
      </c>
      <c r="L918">
        <v>1.21332269239277</v>
      </c>
      <c r="M918">
        <v>-0.369103212156141</v>
      </c>
      <c r="N918">
        <v>-1.37436709378961</v>
      </c>
      <c r="O918">
        <v>-1.9945267612083</v>
      </c>
      <c r="P918">
        <v>-1.81220162763293</v>
      </c>
      <c r="Q918">
        <v>-1.28282839583913</v>
      </c>
    </row>
    <row r="919" spans="1:17" x14ac:dyDescent="0.45">
      <c r="A919">
        <v>-0.886316467025693</v>
      </c>
      <c r="B919">
        <v>0.89326464887920298</v>
      </c>
      <c r="C919">
        <v>1.0637604230689299</v>
      </c>
      <c r="D919">
        <v>1.08039322200155</v>
      </c>
      <c r="E919">
        <v>-0.224649571930224</v>
      </c>
      <c r="F919">
        <v>-0.446130163149556</v>
      </c>
      <c r="G919">
        <v>0.237857629329497</v>
      </c>
      <c r="H919">
        <v>-0.14802591665217199</v>
      </c>
      <c r="J919">
        <v>1.2743787025014801</v>
      </c>
      <c r="K919">
        <v>-0.52913461104529003</v>
      </c>
      <c r="L919">
        <v>1.2133588058507301</v>
      </c>
      <c r="M919">
        <v>-0.36910504824829399</v>
      </c>
      <c r="N919">
        <v>-1.3744080671299299</v>
      </c>
      <c r="O919">
        <v>-1.9945858793196201</v>
      </c>
      <c r="P919">
        <v>-1.8126543139586999</v>
      </c>
      <c r="Q919">
        <v>-1.2827190031927</v>
      </c>
    </row>
    <row r="920" spans="1:17" x14ac:dyDescent="0.45">
      <c r="A920">
        <v>-0.88630918633523303</v>
      </c>
      <c r="B920">
        <v>0.89326811800232497</v>
      </c>
      <c r="C920">
        <v>1.0635261663686599</v>
      </c>
      <c r="D920">
        <v>1.0800124464541301</v>
      </c>
      <c r="E920">
        <v>-0.224417727211629</v>
      </c>
      <c r="F920">
        <v>-0.446133253175719</v>
      </c>
      <c r="G920">
        <v>0.23805946920236801</v>
      </c>
      <c r="H920">
        <v>-0.14800774210368101</v>
      </c>
      <c r="J920">
        <v>1.27438096393599</v>
      </c>
      <c r="K920">
        <v>-0.52912996993003503</v>
      </c>
      <c r="L920">
        <v>1.2133637141084099</v>
      </c>
      <c r="M920">
        <v>-0.36909594196562201</v>
      </c>
      <c r="N920">
        <v>-1.37441353012361</v>
      </c>
      <c r="O920">
        <v>-1.9945941819565101</v>
      </c>
      <c r="P920">
        <v>-1.8130926892942101</v>
      </c>
      <c r="Q920">
        <v>-1.2825828771724399</v>
      </c>
    </row>
    <row r="921" spans="1:17" x14ac:dyDescent="0.45">
      <c r="A921">
        <v>-0.88627159349729201</v>
      </c>
      <c r="B921">
        <v>0.893243413444191</v>
      </c>
      <c r="C921">
        <v>1.0632588444398099</v>
      </c>
      <c r="D921">
        <v>1.0795943420407501</v>
      </c>
      <c r="E921">
        <v>-0.22416518373143299</v>
      </c>
      <c r="F921">
        <v>-0.44612209891155602</v>
      </c>
      <c r="G921">
        <v>0.238262488383159</v>
      </c>
      <c r="H921">
        <v>-0.14799594925210899</v>
      </c>
      <c r="J921">
        <v>1.2743434335520201</v>
      </c>
      <c r="K921">
        <v>-0.52911211445698403</v>
      </c>
      <c r="L921">
        <v>1.21333029709166</v>
      </c>
      <c r="M921">
        <v>-0.36907459232517298</v>
      </c>
      <c r="N921">
        <v>-1.3743753936252201</v>
      </c>
      <c r="O921">
        <v>-1.99453987978417</v>
      </c>
      <c r="P921">
        <v>-1.8135050265305499</v>
      </c>
      <c r="Q921">
        <v>-1.2824121369964501</v>
      </c>
    </row>
    <row r="922" spans="1:17" x14ac:dyDescent="0.45">
      <c r="A922">
        <v>-0.88620229721894594</v>
      </c>
      <c r="B922">
        <v>0.89318724765583701</v>
      </c>
      <c r="C922">
        <v>1.06295417323208</v>
      </c>
      <c r="D922">
        <v>1.0791356342187099</v>
      </c>
      <c r="E922">
        <v>-0.22389023405563599</v>
      </c>
      <c r="F922">
        <v>-0.44609498226852601</v>
      </c>
      <c r="G922">
        <v>0.23846806366729201</v>
      </c>
      <c r="H922">
        <v>-0.14798762766422</v>
      </c>
      <c r="J922">
        <v>1.27426172927528</v>
      </c>
      <c r="K922">
        <v>-0.52907909377267004</v>
      </c>
      <c r="L922">
        <v>1.2132540789288899</v>
      </c>
      <c r="M922">
        <v>-0.36904076092867599</v>
      </c>
      <c r="N922">
        <v>-1.37428857886436</v>
      </c>
      <c r="O922">
        <v>-1.9944155021016801</v>
      </c>
      <c r="P922">
        <v>-1.8138822635215299</v>
      </c>
      <c r="Q922">
        <v>-1.2822009474137199</v>
      </c>
    </row>
    <row r="923" spans="1:17" x14ac:dyDescent="0.45">
      <c r="A923">
        <v>-0.88610223654933196</v>
      </c>
      <c r="B923">
        <v>0.89309903710074601</v>
      </c>
      <c r="C923">
        <v>1.06261140754882</v>
      </c>
      <c r="D923">
        <v>1.0786365285020301</v>
      </c>
      <c r="E923">
        <v>-0.22359123791368701</v>
      </c>
      <c r="F923">
        <v>-0.44605157099439302</v>
      </c>
      <c r="G923">
        <v>0.23867744552616299</v>
      </c>
      <c r="H923">
        <v>-0.14798005657407101</v>
      </c>
      <c r="J923">
        <v>1.2741352488362101</v>
      </c>
      <c r="K923">
        <v>-0.52903030517883298</v>
      </c>
      <c r="L923">
        <v>1.2131342706372701</v>
      </c>
      <c r="M923">
        <v>-0.36899552364024202</v>
      </c>
      <c r="N923">
        <v>-1.37415220269881</v>
      </c>
      <c r="O923">
        <v>-1.99421962300081</v>
      </c>
      <c r="P923">
        <v>-1.814219437155</v>
      </c>
      <c r="Q923">
        <v>-1.2819467829461499</v>
      </c>
    </row>
    <row r="924" spans="1:17" x14ac:dyDescent="0.45">
      <c r="A924">
        <v>-0.88597526296798601</v>
      </c>
      <c r="B924">
        <v>0.89298153917962098</v>
      </c>
      <c r="C924">
        <v>1.0622342145944199</v>
      </c>
      <c r="D924">
        <v>1.07810138872768</v>
      </c>
      <c r="E924">
        <v>-0.223266937934198</v>
      </c>
      <c r="F924">
        <v>-0.44599323424169901</v>
      </c>
      <c r="G924">
        <v>0.23889184223648799</v>
      </c>
      <c r="H924">
        <v>-0.147971011706133</v>
      </c>
      <c r="J924">
        <v>1.2739680566390299</v>
      </c>
      <c r="K924">
        <v>-0.528966911485236</v>
      </c>
      <c r="L924">
        <v>1.2129746339671701</v>
      </c>
      <c r="M924">
        <v>-0.36894143207310798</v>
      </c>
      <c r="N924">
        <v>-1.3739705590746001</v>
      </c>
      <c r="O924">
        <v>-1.9939582933536599</v>
      </c>
      <c r="P924">
        <v>-1.81451696929066</v>
      </c>
      <c r="Q924">
        <v>-1.28165155234086</v>
      </c>
    </row>
    <row r="925" spans="1:17" x14ac:dyDescent="0.45">
      <c r="A925">
        <v>-0.88582853076999701</v>
      </c>
      <c r="B925">
        <v>0.89284126192199698</v>
      </c>
      <c r="C925">
        <v>1.0618312182024401</v>
      </c>
      <c r="D925">
        <v>1.07753913244731</v>
      </c>
      <c r="E925">
        <v>-0.222916782898405</v>
      </c>
      <c r="F925">
        <v>-0.44592324217926199</v>
      </c>
      <c r="G925">
        <v>0.23911254337257101</v>
      </c>
      <c r="H925">
        <v>-0.14795903425479401</v>
      </c>
      <c r="J925">
        <v>1.2737694533883399</v>
      </c>
      <c r="K925">
        <v>-0.52889212609421798</v>
      </c>
      <c r="L925">
        <v>1.2127840351575701</v>
      </c>
      <c r="M925">
        <v>-0.36888254767314399</v>
      </c>
      <c r="N925">
        <v>-1.3737537474498001</v>
      </c>
      <c r="O925">
        <v>-1.99364596220551</v>
      </c>
      <c r="P925">
        <v>-1.8147816259201399</v>
      </c>
      <c r="Q925">
        <v>-1.2813224213240499</v>
      </c>
    </row>
    <row r="926" spans="1:17" x14ac:dyDescent="0.45">
      <c r="A926">
        <v>-0.88567260133432202</v>
      </c>
      <c r="B926">
        <v>0.892688553917797</v>
      </c>
      <c r="C926">
        <v>1.0614160946522</v>
      </c>
      <c r="D926">
        <v>1.0769632482624201</v>
      </c>
      <c r="E926">
        <v>-0.22254121280329001</v>
      </c>
      <c r="F926">
        <v>-0.44584680432125201</v>
      </c>
      <c r="G926">
        <v>0.239341058852445</v>
      </c>
      <c r="H926">
        <v>-0.14794363214940201</v>
      </c>
      <c r="J926">
        <v>1.2735540975902</v>
      </c>
      <c r="K926">
        <v>-0.52881130881155702</v>
      </c>
      <c r="L926">
        <v>1.21257656320176</v>
      </c>
      <c r="M926">
        <v>-0.368824316832007</v>
      </c>
      <c r="N926">
        <v>-1.3735178056330299</v>
      </c>
      <c r="O926">
        <v>-1.9933056809366001</v>
      </c>
      <c r="P926">
        <v>-1.81502696446262</v>
      </c>
      <c r="Q926">
        <v>-1.28097217719005</v>
      </c>
    </row>
    <row r="927" spans="1:17" x14ac:dyDescent="0.45">
      <c r="A927">
        <v>-0.88552117975671396</v>
      </c>
      <c r="B927">
        <v>0.892537297100369</v>
      </c>
      <c r="C927">
        <v>1.06100712755013</v>
      </c>
      <c r="D927">
        <v>1.07639135398172</v>
      </c>
      <c r="E927">
        <v>-0.222141861589365</v>
      </c>
      <c r="F927">
        <v>-0.44577090879254999</v>
      </c>
      <c r="G927">
        <v>0.23957923924109201</v>
      </c>
      <c r="H927">
        <v>-0.147925388307451</v>
      </c>
      <c r="J927">
        <v>1.2733415694604</v>
      </c>
      <c r="K927">
        <v>-0.52873182599963597</v>
      </c>
      <c r="L927">
        <v>1.21237110787432</v>
      </c>
      <c r="M927">
        <v>-0.36877326563754997</v>
      </c>
      <c r="N927">
        <v>-1.3732842280226101</v>
      </c>
      <c r="O927">
        <v>-1.9929684176542199</v>
      </c>
      <c r="P927">
        <v>-1.81527309716906</v>
      </c>
      <c r="Q927">
        <v>-1.2806190029336799</v>
      </c>
    </row>
    <row r="928" spans="1:17" x14ac:dyDescent="0.45">
      <c r="A928">
        <v>-0.88539042747848995</v>
      </c>
      <c r="B928">
        <v>0.89240415170304199</v>
      </c>
      <c r="C928">
        <v>1.06062616987352</v>
      </c>
      <c r="D928">
        <v>1.0758442417201799</v>
      </c>
      <c r="E928">
        <v>-0.22172164014762499</v>
      </c>
      <c r="F928">
        <v>-0.44570393799730701</v>
      </c>
      <c r="G928">
        <v>0.23982933735825501</v>
      </c>
      <c r="H928">
        <v>-0.14790595757380401</v>
      </c>
      <c r="J928">
        <v>1.2731553056132501</v>
      </c>
      <c r="K928">
        <v>-0.52866264585352596</v>
      </c>
      <c r="L928">
        <v>1.2121903291195699</v>
      </c>
      <c r="M928">
        <v>-0.36873650742460201</v>
      </c>
      <c r="N928">
        <v>-1.37307879161639</v>
      </c>
      <c r="O928">
        <v>-1.99267136913781</v>
      </c>
      <c r="P928">
        <v>-1.81554563501546</v>
      </c>
      <c r="Q928">
        <v>-1.28028557106595</v>
      </c>
    </row>
    <row r="929" spans="1:17" x14ac:dyDescent="0.45">
      <c r="A929">
        <v>-0.88529783146496399</v>
      </c>
      <c r="B929">
        <v>0.89230734053996097</v>
      </c>
      <c r="C929">
        <v>1.06029701430845</v>
      </c>
      <c r="D929">
        <v>1.0753443970971299</v>
      </c>
      <c r="E929">
        <v>-0.221284673300575</v>
      </c>
      <c r="F929">
        <v>-0.44565505490476398</v>
      </c>
      <c r="G929">
        <v>0.24009397266441601</v>
      </c>
      <c r="H929">
        <v>-0.14788794313484799</v>
      </c>
      <c r="J929">
        <v>1.27302088647736</v>
      </c>
      <c r="K929">
        <v>-0.52861366282024602</v>
      </c>
      <c r="L929">
        <v>1.21205900082764</v>
      </c>
      <c r="M929">
        <v>-0.36872107457738401</v>
      </c>
      <c r="N929">
        <v>-1.37292967068537</v>
      </c>
      <c r="O929">
        <v>-1.99245524226712</v>
      </c>
      <c r="P929">
        <v>-1.8158737383497601</v>
      </c>
      <c r="Q929">
        <v>-1.27999742575026</v>
      </c>
    </row>
    <row r="930" spans="1:17" x14ac:dyDescent="0.45">
      <c r="A930">
        <v>-0.88526065734093295</v>
      </c>
      <c r="B930">
        <v>0.89226500695808597</v>
      </c>
      <c r="C930">
        <v>1.0600432354254701</v>
      </c>
      <c r="D930">
        <v>1.07491403306611</v>
      </c>
      <c r="E930">
        <v>-0.22083607880061801</v>
      </c>
      <c r="F930">
        <v>-0.445633377560754</v>
      </c>
      <c r="G930">
        <v>0.24037596954318899</v>
      </c>
      <c r="H930">
        <v>-0.14787465392962201</v>
      </c>
      <c r="J930">
        <v>1.2729637251628101</v>
      </c>
      <c r="K930">
        <v>-0.52859477333445404</v>
      </c>
      <c r="L930">
        <v>1.2120017761464099</v>
      </c>
      <c r="M930">
        <v>-0.36873310687564897</v>
      </c>
      <c r="N930">
        <v>-1.37286489395258</v>
      </c>
      <c r="O930">
        <v>-1.9923605823064801</v>
      </c>
      <c r="P930">
        <v>-1.8162872874703699</v>
      </c>
      <c r="Q930">
        <v>-1.2797806931654101</v>
      </c>
    </row>
    <row r="931" spans="1:17" x14ac:dyDescent="0.45">
      <c r="A931">
        <v>-0.88529406741690997</v>
      </c>
      <c r="B931">
        <v>0.89229323423779205</v>
      </c>
      <c r="C931">
        <v>1.05988563437918</v>
      </c>
      <c r="D931">
        <v>1.0745727409413399</v>
      </c>
      <c r="E931">
        <v>-0.220381592878337</v>
      </c>
      <c r="F931">
        <v>-0.445646985931823</v>
      </c>
      <c r="G931">
        <v>0.24067805822198701</v>
      </c>
      <c r="H931">
        <v>-0.14786975635220601</v>
      </c>
      <c r="J931">
        <v>1.2730062820111601</v>
      </c>
      <c r="K931">
        <v>-0.52861475621742204</v>
      </c>
      <c r="L931">
        <v>1.2120404940359499</v>
      </c>
      <c r="M931">
        <v>-0.36877695037779101</v>
      </c>
      <c r="N931">
        <v>-1.3729092806421701</v>
      </c>
      <c r="O931">
        <v>-1.9924233447122399</v>
      </c>
      <c r="P931">
        <v>-1.8168132942811199</v>
      </c>
      <c r="Q931">
        <v>-1.2796592399145399</v>
      </c>
    </row>
    <row r="932" spans="1:17" x14ac:dyDescent="0.45">
      <c r="A932">
        <v>-0.88540904013870503</v>
      </c>
      <c r="B932">
        <v>0.89240386941733996</v>
      </c>
      <c r="C932">
        <v>1.0598394826933799</v>
      </c>
      <c r="D932">
        <v>1.07433492610771</v>
      </c>
      <c r="E932">
        <v>-0.219927064503214</v>
      </c>
      <c r="F932">
        <v>-0.44570183257937201</v>
      </c>
      <c r="G932">
        <v>0.24100245074417001</v>
      </c>
      <c r="H932">
        <v>-0.14787684558299699</v>
      </c>
      <c r="J932">
        <v>1.2731650069431699</v>
      </c>
      <c r="K932">
        <v>-0.52868004268884305</v>
      </c>
      <c r="L932">
        <v>1.2121912216967701</v>
      </c>
      <c r="M932">
        <v>-0.36885424127023397</v>
      </c>
      <c r="N932">
        <v>-1.37308107695439</v>
      </c>
      <c r="O932">
        <v>-1.99267003031306</v>
      </c>
      <c r="P932">
        <v>-1.81747179686085</v>
      </c>
      <c r="Q932">
        <v>-1.2796514825017999</v>
      </c>
    </row>
    <row r="933" spans="1:17" x14ac:dyDescent="0.45">
      <c r="A933">
        <v>-0.88561027944678705</v>
      </c>
      <c r="B933">
        <v>0.89260234588135101</v>
      </c>
      <c r="C933">
        <v>1.05991181942127</v>
      </c>
      <c r="D933">
        <v>1.0742072563887901</v>
      </c>
      <c r="E933">
        <v>-0.21947785843693601</v>
      </c>
      <c r="F933">
        <v>-0.44580065416129799</v>
      </c>
      <c r="G933">
        <v>0.24135033049872801</v>
      </c>
      <c r="H933">
        <v>-0.14789897326636001</v>
      </c>
      <c r="J933">
        <v>1.2734472840457101</v>
      </c>
      <c r="K933">
        <v>-0.52879348979774299</v>
      </c>
      <c r="L933">
        <v>1.2124612971840001</v>
      </c>
      <c r="M933">
        <v>-0.36896306586835798</v>
      </c>
      <c r="N933">
        <v>-1.3733885937224899</v>
      </c>
      <c r="O933">
        <v>-1.9931128182950799</v>
      </c>
      <c r="P933">
        <v>-1.8182715994212499</v>
      </c>
      <c r="Q933">
        <v>-1.2797671301531199</v>
      </c>
    </row>
    <row r="934" spans="1:17" x14ac:dyDescent="0.45">
      <c r="A934">
        <v>-0.88589434438906201</v>
      </c>
      <c r="B934">
        <v>0.89288574021851097</v>
      </c>
      <c r="C934">
        <v>1.060099098147</v>
      </c>
      <c r="D934">
        <v>1.0741863991135201</v>
      </c>
      <c r="E934">
        <v>-0.21903822429186201</v>
      </c>
      <c r="F934">
        <v>-0.44594200119866101</v>
      </c>
      <c r="G934">
        <v>0.241721317712221</v>
      </c>
      <c r="H934">
        <v>-0.14793817789109401</v>
      </c>
      <c r="J934">
        <v>1.27384871061038</v>
      </c>
      <c r="K934">
        <v>-0.52895329363472599</v>
      </c>
      <c r="L934">
        <v>1.21284669230953</v>
      </c>
      <c r="M934">
        <v>-0.36909729853047502</v>
      </c>
      <c r="N934">
        <v>-1.3738272093819499</v>
      </c>
      <c r="O934">
        <v>-1.9937452232076001</v>
      </c>
      <c r="P934">
        <v>-1.8192063245436501</v>
      </c>
      <c r="Q934">
        <v>-1.2800042092614301</v>
      </c>
    </row>
    <row r="935" spans="1:17" x14ac:dyDescent="0.45">
      <c r="A935">
        <v>-0.88624825444104804</v>
      </c>
      <c r="B935">
        <v>0.89324132321276695</v>
      </c>
      <c r="C935">
        <v>1.06038549956884</v>
      </c>
      <c r="D935">
        <v>1.0742573508040401</v>
      </c>
      <c r="E935">
        <v>-0.218610703412632</v>
      </c>
      <c r="F935">
        <v>-0.44611951563056901</v>
      </c>
      <c r="G935">
        <v>0.242112990664685</v>
      </c>
      <c r="H935">
        <v>-0.14799507095913</v>
      </c>
      <c r="J935">
        <v>1.2743510767417801</v>
      </c>
      <c r="K935">
        <v>-0.52915219130035496</v>
      </c>
      <c r="L935">
        <v>1.21333004886065</v>
      </c>
      <c r="M935">
        <v>-0.36924622131545498</v>
      </c>
      <c r="N935">
        <v>-1.3743771397301701</v>
      </c>
      <c r="O935">
        <v>-1.99453885645357</v>
      </c>
      <c r="P935">
        <v>-1.8202513153164199</v>
      </c>
      <c r="Q935">
        <v>-1.2803467598073499</v>
      </c>
    </row>
    <row r="936" spans="1:17" x14ac:dyDescent="0.45">
      <c r="A936">
        <v>-0.88664882816762003</v>
      </c>
      <c r="B936">
        <v>0.89364586620313902</v>
      </c>
      <c r="C936">
        <v>1.0607422155294099</v>
      </c>
      <c r="D936">
        <v>1.0743926641917401</v>
      </c>
      <c r="E936">
        <v>-0.21819565501736299</v>
      </c>
      <c r="F936">
        <v>-0.446321586324886</v>
      </c>
      <c r="G936">
        <v>0.242520550218668</v>
      </c>
      <c r="H936">
        <v>-0.14806853467109499</v>
      </c>
      <c r="J936">
        <v>1.2749214130034201</v>
      </c>
      <c r="K936">
        <v>-0.52937709990828896</v>
      </c>
      <c r="L936">
        <v>1.2138797428371599</v>
      </c>
      <c r="M936">
        <v>-0.36939452091047098</v>
      </c>
      <c r="N936">
        <v>-1.37500237773808</v>
      </c>
      <c r="O936">
        <v>-1.9954418756538801</v>
      </c>
      <c r="P936">
        <v>-1.8213619458102701</v>
      </c>
      <c r="Q936">
        <v>-1.28076360174577</v>
      </c>
    </row>
    <row r="937" spans="1:17" x14ac:dyDescent="0.45">
      <c r="A937">
        <v>-0.88706298714484699</v>
      </c>
      <c r="B937">
        <v>0.89406593743044704</v>
      </c>
      <c r="C937">
        <v>1.06112796729814</v>
      </c>
      <c r="D937">
        <v>1.07455284542861</v>
      </c>
      <c r="E937">
        <v>-0.21779098490905899</v>
      </c>
      <c r="F937">
        <v>-0.44653149941535503</v>
      </c>
      <c r="G937">
        <v>0.24293671221299101</v>
      </c>
      <c r="H937">
        <v>-0.14815558434679099</v>
      </c>
      <c r="J937">
        <v>1.2755124353682701</v>
      </c>
      <c r="K937">
        <v>-0.52960932422530005</v>
      </c>
      <c r="L937">
        <v>1.21445029504694</v>
      </c>
      <c r="M937">
        <v>-0.36952273856998202</v>
      </c>
      <c r="N937">
        <v>-1.3756511651907399</v>
      </c>
      <c r="O937">
        <v>-1.9963796457219101</v>
      </c>
      <c r="P937">
        <v>-1.82247385669558</v>
      </c>
      <c r="Q937">
        <v>-1.2812085341689501</v>
      </c>
    </row>
    <row r="938" spans="1:17" x14ac:dyDescent="0.45">
      <c r="A938">
        <v>-0.88744920047821896</v>
      </c>
      <c r="B938">
        <v>0.89445936535829995</v>
      </c>
      <c r="C938">
        <v>1.06149094340545</v>
      </c>
      <c r="D938">
        <v>1.0746881264952399</v>
      </c>
      <c r="E938">
        <v>-0.21739215173895399</v>
      </c>
      <c r="F938">
        <v>-0.44672817157961903</v>
      </c>
      <c r="G938">
        <v>0.24335189828135001</v>
      </c>
      <c r="H938">
        <v>-0.14825144031493101</v>
      </c>
      <c r="J938">
        <v>1.2760646347946001</v>
      </c>
      <c r="K938">
        <v>-0.52982543034826401</v>
      </c>
      <c r="L938">
        <v>1.2149843679068399</v>
      </c>
      <c r="M938">
        <v>-0.36960821745922601</v>
      </c>
      <c r="N938">
        <v>-1.3762582685356599</v>
      </c>
      <c r="O938">
        <v>-1.9972580067052199</v>
      </c>
      <c r="P938">
        <v>-1.82350552173474</v>
      </c>
      <c r="Q938">
        <v>-1.2816222473212699</v>
      </c>
    </row>
    <row r="939" spans="1:17" x14ac:dyDescent="0.45">
      <c r="A939">
        <v>-0.88776015755481497</v>
      </c>
      <c r="B939">
        <v>0.89477795700102203</v>
      </c>
      <c r="C939">
        <v>1.06177223200787</v>
      </c>
      <c r="D939">
        <v>1.0747417135146</v>
      </c>
      <c r="E939">
        <v>-0.21699250572477499</v>
      </c>
      <c r="F939">
        <v>-0.44688750999466997</v>
      </c>
      <c r="G939">
        <v>0.243754771401898</v>
      </c>
      <c r="H939">
        <v>-0.148349839134825</v>
      </c>
      <c r="J939">
        <v>1.27651013270935</v>
      </c>
      <c r="K939">
        <v>-0.52999883107650203</v>
      </c>
      <c r="L939">
        <v>1.2154164672688801</v>
      </c>
      <c r="M939">
        <v>-0.36962655003321498</v>
      </c>
      <c r="N939">
        <v>-1.3767491935616201</v>
      </c>
      <c r="O939">
        <v>-1.9979693447576501</v>
      </c>
      <c r="P939">
        <v>-1.8243633700145401</v>
      </c>
      <c r="Q939">
        <v>-1.2819360968998701</v>
      </c>
    </row>
    <row r="940" spans="1:17" x14ac:dyDescent="0.45">
      <c r="A940">
        <v>-0.88794664090926501</v>
      </c>
      <c r="B940">
        <v>0.89497144202715795</v>
      </c>
      <c r="C940">
        <v>1.0619106842581501</v>
      </c>
      <c r="D940">
        <v>1.07465447432331</v>
      </c>
      <c r="E940">
        <v>-0.21658398291608699</v>
      </c>
      <c r="F940">
        <v>-0.44698438420293801</v>
      </c>
      <c r="G940">
        <v>0.244133129293826</v>
      </c>
      <c r="H940">
        <v>-0.14844359290230699</v>
      </c>
      <c r="J940">
        <v>1.276778257898</v>
      </c>
      <c r="K940">
        <v>-0.53010206120068804</v>
      </c>
      <c r="L940">
        <v>1.2156783086457901</v>
      </c>
      <c r="M940">
        <v>-0.369553478376696</v>
      </c>
      <c r="N940">
        <v>-1.37704629211384</v>
      </c>
      <c r="O940">
        <v>-1.99840140072822</v>
      </c>
      <c r="P940">
        <v>-1.8249494451236401</v>
      </c>
      <c r="Q940">
        <v>-1.28207771590872</v>
      </c>
    </row>
    <row r="941" spans="1:17" x14ac:dyDescent="0.45">
      <c r="A941">
        <v>-0.88796243398774</v>
      </c>
      <c r="B941">
        <v>0.89499247454770303</v>
      </c>
      <c r="C941">
        <v>1.0618489863093601</v>
      </c>
      <c r="D941">
        <v>1.07437086586463</v>
      </c>
      <c r="E941">
        <v>-0.21615813665338601</v>
      </c>
      <c r="F941">
        <v>-0.446995125837856</v>
      </c>
      <c r="G941">
        <v>0.244475128653594</v>
      </c>
      <c r="H941">
        <v>-0.14852537890168599</v>
      </c>
      <c r="J941">
        <v>1.27680260433258</v>
      </c>
      <c r="K941">
        <v>-0.530109641697045</v>
      </c>
      <c r="L941">
        <v>1.2157056184877399</v>
      </c>
      <c r="M941">
        <v>-0.36936714652008201</v>
      </c>
      <c r="N941">
        <v>-1.3770764993876401</v>
      </c>
      <c r="O941">
        <v>-1.99844844078339</v>
      </c>
      <c r="P941">
        <v>-1.8251712909853399</v>
      </c>
      <c r="Q941">
        <v>-1.281978231324</v>
      </c>
    </row>
    <row r="942" spans="1:17" x14ac:dyDescent="0.45">
      <c r="A942">
        <v>-0.88776995058378805</v>
      </c>
      <c r="B942">
        <v>0.89480237451127997</v>
      </c>
      <c r="C942">
        <v>1.0615405495478401</v>
      </c>
      <c r="D942">
        <v>1.07384572580011</v>
      </c>
      <c r="E942">
        <v>-0.21570744096102401</v>
      </c>
      <c r="F942">
        <v>-0.44690039731228698</v>
      </c>
      <c r="G942">
        <v>0.24477076888767599</v>
      </c>
      <c r="H942">
        <v>-0.14858871168076401</v>
      </c>
      <c r="J942">
        <v>1.2765291181593099</v>
      </c>
      <c r="K942">
        <v>-0.53000134676203003</v>
      </c>
      <c r="L942">
        <v>1.21544593740212</v>
      </c>
      <c r="M942">
        <v>-0.36905055039463702</v>
      </c>
      <c r="N942">
        <v>-1.37678020864169</v>
      </c>
      <c r="O942">
        <v>-1.9980240785863901</v>
      </c>
      <c r="P942">
        <v>-1.8249534376070999</v>
      </c>
      <c r="Q942">
        <v>-1.2815806266416101</v>
      </c>
    </row>
    <row r="943" spans="1:17" x14ac:dyDescent="0.45">
      <c r="A943">
        <v>-0.88734612756887299</v>
      </c>
      <c r="B943">
        <v>0.89437714339631202</v>
      </c>
      <c r="C943">
        <v>1.0609566656523299</v>
      </c>
      <c r="D943">
        <v>1.0730513793094301</v>
      </c>
      <c r="E943">
        <v>-0.21522675384606901</v>
      </c>
      <c r="F943">
        <v>-0.44668819709362201</v>
      </c>
      <c r="G943">
        <v>0.245013518878473</v>
      </c>
      <c r="H943">
        <v>-0.148629018331354</v>
      </c>
      <c r="J943">
        <v>1.2759245550446301</v>
      </c>
      <c r="K943">
        <v>-0.52976560459718902</v>
      </c>
      <c r="L943">
        <v>1.21486679228591</v>
      </c>
      <c r="M943">
        <v>-0.36859398364193202</v>
      </c>
      <c r="N943">
        <v>-1.37612056291192</v>
      </c>
      <c r="O943">
        <v>-1.9970747098333399</v>
      </c>
      <c r="P943">
        <v>-1.8242495483044401</v>
      </c>
      <c r="Q943">
        <v>-1.2808485685624</v>
      </c>
    </row>
    <row r="944" spans="1:17" x14ac:dyDescent="0.45">
      <c r="A944">
        <v>-0.88668799659171305</v>
      </c>
      <c r="B944">
        <v>0.89371316092789299</v>
      </c>
      <c r="C944">
        <v>1.06009323190869</v>
      </c>
      <c r="D944">
        <v>1.0719843607000601</v>
      </c>
      <c r="E944">
        <v>-0.21471478788319101</v>
      </c>
      <c r="F944">
        <v>-0.446356705319231</v>
      </c>
      <c r="G944">
        <v>0.245201928496046</v>
      </c>
      <c r="H944">
        <v>-0.148644708842497</v>
      </c>
      <c r="J944">
        <v>1.27498446965012</v>
      </c>
      <c r="K944">
        <v>-0.52940269113782001</v>
      </c>
      <c r="L944">
        <v>1.21396343069702</v>
      </c>
      <c r="M944">
        <v>-0.36799724128383698</v>
      </c>
      <c r="N944">
        <v>-1.3750922460192401</v>
      </c>
      <c r="O944">
        <v>-1.9955922342619501</v>
      </c>
      <c r="P944">
        <v>-1.8230540176286001</v>
      </c>
      <c r="Q944">
        <v>-1.2797748225790799</v>
      </c>
    </row>
    <row r="945" spans="1:17" x14ac:dyDescent="0.45">
      <c r="A945">
        <v>-0.88581726136074301</v>
      </c>
      <c r="B945">
        <v>0.89283187877160697</v>
      </c>
      <c r="C945">
        <v>1.0589762515799399</v>
      </c>
      <c r="D945">
        <v>1.0706709413631601</v>
      </c>
      <c r="E945">
        <v>-0.214175406666817</v>
      </c>
      <c r="F945">
        <v>-0.44591662819151501</v>
      </c>
      <c r="G945">
        <v>0.24534103277900099</v>
      </c>
      <c r="H945">
        <v>-0.148638111114168</v>
      </c>
      <c r="J945">
        <v>1.2737397724144801</v>
      </c>
      <c r="K945">
        <v>-0.52892732554063604</v>
      </c>
      <c r="L945">
        <v>1.21276518776733</v>
      </c>
      <c r="M945">
        <v>-0.36727132307730598</v>
      </c>
      <c r="N945">
        <v>-1.3737287155304401</v>
      </c>
      <c r="O945">
        <v>-1.9936245376058399</v>
      </c>
      <c r="P945">
        <v>-1.8214116135665901</v>
      </c>
      <c r="Q945">
        <v>-1.2783882458242599</v>
      </c>
    </row>
    <row r="946" spans="1:17" x14ac:dyDescent="0.45">
      <c r="A946">
        <v>-0.88478317235952997</v>
      </c>
      <c r="B946">
        <v>0.89178279124445503</v>
      </c>
      <c r="C946">
        <v>1.05766527365819</v>
      </c>
      <c r="D946">
        <v>1.0691706119376601</v>
      </c>
      <c r="E946">
        <v>-0.21361855339139499</v>
      </c>
      <c r="F946">
        <v>-0.44539268166111801</v>
      </c>
      <c r="G946">
        <v>0.245443336410999</v>
      </c>
      <c r="H946">
        <v>-0.148616129141241</v>
      </c>
      <c r="J946">
        <v>1.2722608399178701</v>
      </c>
      <c r="K946">
        <v>-0.52837025707359697</v>
      </c>
      <c r="L946">
        <v>1.2113395075544799</v>
      </c>
      <c r="M946">
        <v>-0.366439378204934</v>
      </c>
      <c r="N946">
        <v>-1.3721067656388299</v>
      </c>
      <c r="O946">
        <v>-1.9912821258300599</v>
      </c>
      <c r="P946">
        <v>-1.8194236756145401</v>
      </c>
      <c r="Q946">
        <v>-1.2767582927468899</v>
      </c>
    </row>
    <row r="947" spans="1:17" x14ac:dyDescent="0.45">
      <c r="A947">
        <v>-0.88366302556493304</v>
      </c>
      <c r="B947">
        <v>0.89064399750702805</v>
      </c>
      <c r="C947">
        <v>1.0562539746706401</v>
      </c>
      <c r="D947">
        <v>1.06757670607289</v>
      </c>
      <c r="E947">
        <v>-0.21306062543054599</v>
      </c>
      <c r="F947">
        <v>-0.444823872089332</v>
      </c>
      <c r="G947">
        <v>0.24552916521367299</v>
      </c>
      <c r="H947">
        <v>-0.148590486967036</v>
      </c>
      <c r="J947">
        <v>1.2706582155888</v>
      </c>
      <c r="K947">
        <v>-0.52777845372570398</v>
      </c>
      <c r="L947">
        <v>1.2097926879352701</v>
      </c>
      <c r="M947">
        <v>-0.36553665598255503</v>
      </c>
      <c r="N947">
        <v>-1.37034736203861</v>
      </c>
      <c r="O947">
        <v>-1.9887393808970899</v>
      </c>
      <c r="P947">
        <v>-1.81724944470318</v>
      </c>
      <c r="Q947">
        <v>-1.2749960221865999</v>
      </c>
    </row>
    <row r="948" spans="1:17" x14ac:dyDescent="0.45">
      <c r="A948">
        <v>-0.88255972681056705</v>
      </c>
      <c r="B948">
        <v>0.88951978559077705</v>
      </c>
      <c r="C948">
        <v>1.0548672171633</v>
      </c>
      <c r="D948">
        <v>1.0660134896625599</v>
      </c>
      <c r="E948">
        <v>-0.212524138267109</v>
      </c>
      <c r="F948">
        <v>-0.44426228943858098</v>
      </c>
      <c r="G948">
        <v>0.24562619523030599</v>
      </c>
      <c r="H948">
        <v>-0.14857744253853999</v>
      </c>
      <c r="J948">
        <v>1.26907910291822</v>
      </c>
      <c r="K948">
        <v>-0.52721356963676902</v>
      </c>
      <c r="L948">
        <v>1.2082665760415101</v>
      </c>
      <c r="M948">
        <v>-0.364609275861972</v>
      </c>
      <c r="N948">
        <v>-1.3686118709013599</v>
      </c>
      <c r="O948">
        <v>-1.9862291661239</v>
      </c>
      <c r="P948">
        <v>-1.8151013349723899</v>
      </c>
      <c r="Q948">
        <v>-1.27325076800638</v>
      </c>
    </row>
    <row r="949" spans="1:17" x14ac:dyDescent="0.45">
      <c r="A949">
        <v>-0.88159606333011697</v>
      </c>
      <c r="B949">
        <v>0.88853487063575798</v>
      </c>
      <c r="C949">
        <v>1.0536541525955601</v>
      </c>
      <c r="D949">
        <v>1.0646292787454099</v>
      </c>
      <c r="E949">
        <v>-0.212036573654066</v>
      </c>
      <c r="F949">
        <v>-0.44377022940785199</v>
      </c>
      <c r="G949">
        <v>0.245768022047821</v>
      </c>
      <c r="H949">
        <v>-0.14859689453670299</v>
      </c>
      <c r="J949">
        <v>1.2676991400566</v>
      </c>
      <c r="K949">
        <v>-0.52674848410340103</v>
      </c>
      <c r="L949">
        <v>1.20693071611611</v>
      </c>
      <c r="M949">
        <v>-0.36371170532700198</v>
      </c>
      <c r="N949">
        <v>-1.3670931171407299</v>
      </c>
      <c r="O949">
        <v>-1.9840299603187901</v>
      </c>
      <c r="P949">
        <v>-1.8132333702766099</v>
      </c>
      <c r="Q949">
        <v>-1.2717019343363301</v>
      </c>
    </row>
    <row r="950" spans="1:17" x14ac:dyDescent="0.45">
      <c r="A950">
        <v>-0.88090560496412695</v>
      </c>
      <c r="B950">
        <v>0.887825204200684</v>
      </c>
      <c r="C950">
        <v>1.0527772680368599</v>
      </c>
      <c r="D950">
        <v>1.06358548710677</v>
      </c>
      <c r="E950">
        <v>-0.211628378675603</v>
      </c>
      <c r="F950">
        <v>-0.44341560298233701</v>
      </c>
      <c r="G950">
        <v>0.24599171369480999</v>
      </c>
      <c r="H950">
        <v>-0.14867085949644099</v>
      </c>
      <c r="J950">
        <v>1.26670934731048</v>
      </c>
      <c r="K950">
        <v>-0.52646186775980097</v>
      </c>
      <c r="L950">
        <v>1.2059698384847299</v>
      </c>
      <c r="M950">
        <v>-0.36290293572521798</v>
      </c>
      <c r="N950">
        <v>-1.3660011475023299</v>
      </c>
      <c r="O950">
        <v>-1.9824453351405</v>
      </c>
      <c r="P950">
        <v>-1.81192259177132</v>
      </c>
      <c r="Q950">
        <v>-1.27054579336378</v>
      </c>
    </row>
    <row r="951" spans="1:17" x14ac:dyDescent="0.45">
      <c r="A951">
        <v>-0.88062050620508503</v>
      </c>
      <c r="B951">
        <v>0.88752562509718902</v>
      </c>
      <c r="C951">
        <v>1.05239769159547</v>
      </c>
      <c r="D951">
        <v>1.0630419250885199</v>
      </c>
      <c r="E951">
        <v>-0.21133017056189199</v>
      </c>
      <c r="F951">
        <v>-0.44326576843525101</v>
      </c>
      <c r="G951">
        <v>0.24633439646668601</v>
      </c>
      <c r="H951">
        <v>-0.14882136259558301</v>
      </c>
      <c r="J951">
        <v>1.2662986385861099</v>
      </c>
      <c r="K951">
        <v>-0.52643093469394198</v>
      </c>
      <c r="L951">
        <v>1.2055670588823599</v>
      </c>
      <c r="M951">
        <v>-0.36224147083545299</v>
      </c>
      <c r="N951">
        <v>-1.36554412088035</v>
      </c>
      <c r="O951">
        <v>-1.9817763796694501</v>
      </c>
      <c r="P951">
        <v>-1.81144396918295</v>
      </c>
      <c r="Q951">
        <v>-1.2699776780612</v>
      </c>
    </row>
    <row r="952" spans="1:17" x14ac:dyDescent="0.45">
      <c r="A952">
        <v>-0.88085687325182804</v>
      </c>
      <c r="B952">
        <v>0.88775502123748995</v>
      </c>
      <c r="C952">
        <v>1.05265754345288</v>
      </c>
      <c r="D952">
        <v>1.0631391462722599</v>
      </c>
      <c r="E952">
        <v>-0.211169300725844</v>
      </c>
      <c r="F952">
        <v>-0.44338012009500499</v>
      </c>
      <c r="G952">
        <v>0.246829047211403</v>
      </c>
      <c r="H952">
        <v>-0.14906785894955801</v>
      </c>
      <c r="J952">
        <v>1.26663285072885</v>
      </c>
      <c r="K952">
        <v>-0.52672277016934999</v>
      </c>
      <c r="L952">
        <v>1.2058836994509601</v>
      </c>
      <c r="M952">
        <v>-0.36177938551023597</v>
      </c>
      <c r="N952">
        <v>-1.36590536498134</v>
      </c>
      <c r="O952">
        <v>-1.98228856719768</v>
      </c>
      <c r="P952">
        <v>-1.8120401692120101</v>
      </c>
      <c r="Q952">
        <v>-1.27017054028154</v>
      </c>
    </row>
    <row r="953" spans="1:17" x14ac:dyDescent="0.45">
      <c r="A953">
        <v>-0.88169876438846495</v>
      </c>
      <c r="B953">
        <v>0.88860008290450998</v>
      </c>
      <c r="C953">
        <v>1.05366060797385</v>
      </c>
      <c r="D953">
        <v>1.0639791287053399</v>
      </c>
      <c r="E953">
        <v>-0.21116603249964699</v>
      </c>
      <c r="F953">
        <v>-0.44380197341307698</v>
      </c>
      <c r="G953">
        <v>0.24749979711898301</v>
      </c>
      <c r="H953">
        <v>-0.14942437748797399</v>
      </c>
      <c r="J953">
        <v>1.2678318235417501</v>
      </c>
      <c r="K953">
        <v>-0.52738486366235604</v>
      </c>
      <c r="L953">
        <v>1.2070372006932</v>
      </c>
      <c r="M953">
        <v>-0.36155586290118102</v>
      </c>
      <c r="N953">
        <v>-1.3672182730754301</v>
      </c>
      <c r="O953">
        <v>-1.9841754767875499</v>
      </c>
      <c r="P953">
        <v>-1.81388838174728</v>
      </c>
      <c r="Q953">
        <v>-1.27125143880747</v>
      </c>
    </row>
    <row r="954" spans="1:17" x14ac:dyDescent="0.45">
      <c r="A954">
        <v>-0.88318226595787297</v>
      </c>
      <c r="B954">
        <v>0.89009910872390996</v>
      </c>
      <c r="C954">
        <v>1.0554530574924601</v>
      </c>
      <c r="D954">
        <v>1.0656060318716301</v>
      </c>
      <c r="E954">
        <v>-0.21132968046016101</v>
      </c>
      <c r="F954">
        <v>-0.44455047609683002</v>
      </c>
      <c r="G954">
        <v>0.24835717686989101</v>
      </c>
      <c r="H954">
        <v>-0.149896649267792</v>
      </c>
      <c r="J954">
        <v>1.26994659888395</v>
      </c>
      <c r="K954">
        <v>-0.52843570161417497</v>
      </c>
      <c r="L954">
        <v>1.20907911054029</v>
      </c>
      <c r="M954">
        <v>-0.36159076484515201</v>
      </c>
      <c r="N954">
        <v>-1.36954130224587</v>
      </c>
      <c r="O954">
        <v>-1.98752263258748</v>
      </c>
      <c r="P954">
        <v>-1.8170671922280801</v>
      </c>
      <c r="Q954">
        <v>-1.27327807258652</v>
      </c>
    </row>
    <row r="955" spans="1:17" x14ac:dyDescent="0.45">
      <c r="A955">
        <v>-0.88528138319287797</v>
      </c>
      <c r="B955">
        <v>0.89222762890872997</v>
      </c>
      <c r="C955">
        <v>1.0580063229386301</v>
      </c>
      <c r="D955">
        <v>1.0679891322913999</v>
      </c>
      <c r="E955">
        <v>-0.21165513366177899</v>
      </c>
      <c r="F955">
        <v>-0.44561342657009101</v>
      </c>
      <c r="G955">
        <v>0.24939383482031299</v>
      </c>
      <c r="H955">
        <v>-0.150479537656002</v>
      </c>
      <c r="J955">
        <v>1.27293923269854</v>
      </c>
      <c r="K955">
        <v>-0.52985645466517195</v>
      </c>
      <c r="L955">
        <v>1.21197554791039</v>
      </c>
      <c r="M955">
        <v>-0.361878912660828</v>
      </c>
      <c r="N955">
        <v>-1.37283580181248</v>
      </c>
      <c r="O955">
        <v>-1.99227540110148</v>
      </c>
      <c r="P955">
        <v>-1.8215271181038299</v>
      </c>
      <c r="Q955">
        <v>-1.2762179130214699</v>
      </c>
    </row>
    <row r="956" spans="1:17" x14ac:dyDescent="0.45">
      <c r="A956">
        <v>-0.88789765690428402</v>
      </c>
      <c r="B956">
        <v>0.89488778689363102</v>
      </c>
      <c r="C956">
        <v>1.06120442119228</v>
      </c>
      <c r="D956">
        <v>1.0710102504157999</v>
      </c>
      <c r="E956">
        <v>-0.21212022898348301</v>
      </c>
      <c r="F956">
        <v>-0.44694196923559398</v>
      </c>
      <c r="G956">
        <v>0.250581321682595</v>
      </c>
      <c r="H956">
        <v>-0.15115512002815801</v>
      </c>
      <c r="J956">
        <v>1.27666795993858</v>
      </c>
      <c r="K956">
        <v>-0.53158489960722299</v>
      </c>
      <c r="L956">
        <v>1.2155927769572401</v>
      </c>
      <c r="M956">
        <v>-0.36238583365247001</v>
      </c>
      <c r="N956">
        <v>-1.3769496715357601</v>
      </c>
      <c r="O956">
        <v>-1.9982152808037399</v>
      </c>
      <c r="P956">
        <v>-1.8270687963512999</v>
      </c>
      <c r="Q956">
        <v>-1.27993274413907</v>
      </c>
    </row>
    <row r="957" spans="1:17" x14ac:dyDescent="0.45">
      <c r="A957">
        <v>-0.89085541858321404</v>
      </c>
      <c r="B957">
        <v>0.89790342444639804</v>
      </c>
      <c r="C957">
        <v>1.06483805850406</v>
      </c>
      <c r="D957">
        <v>1.07445798498662</v>
      </c>
      <c r="E957">
        <v>-0.21268444378363099</v>
      </c>
      <c r="F957">
        <v>-0.44844813804489198</v>
      </c>
      <c r="G957">
        <v>0.25186854125755498</v>
      </c>
      <c r="H957">
        <v>-0.15189177134239501</v>
      </c>
      <c r="J957">
        <v>1.2808804547699799</v>
      </c>
      <c r="K957">
        <v>-0.53351271859342198</v>
      </c>
      <c r="L957">
        <v>1.2196905324699601</v>
      </c>
      <c r="M957">
        <v>-0.36304574083298702</v>
      </c>
      <c r="N957">
        <v>-1.38160985309115</v>
      </c>
      <c r="O957">
        <v>-2.0049489273376602</v>
      </c>
      <c r="P957">
        <v>-1.8333328217876199</v>
      </c>
      <c r="Q957">
        <v>-1.2841714236897701</v>
      </c>
    </row>
    <row r="958" spans="1:17" x14ac:dyDescent="0.45">
      <c r="A958">
        <v>-0.89390439187135395</v>
      </c>
      <c r="B958">
        <v>0.90102260990407002</v>
      </c>
      <c r="C958">
        <v>1.068607588756</v>
      </c>
      <c r="D958">
        <v>1.07803082498633</v>
      </c>
      <c r="E958">
        <v>-0.21328933095191899</v>
      </c>
      <c r="F958">
        <v>-0.45000611733088203</v>
      </c>
      <c r="G958">
        <v>0.253182405483939</v>
      </c>
      <c r="H958">
        <v>-0.15264456307080801</v>
      </c>
      <c r="J958">
        <v>1.2852176354735001</v>
      </c>
      <c r="K958">
        <v>-0.53548719538980305</v>
      </c>
      <c r="L958">
        <v>1.2239254566931199</v>
      </c>
      <c r="M958">
        <v>-0.36376244198195601</v>
      </c>
      <c r="N958">
        <v>-1.3864263383878299</v>
      </c>
      <c r="O958">
        <v>-2.01191379879051</v>
      </c>
      <c r="P958">
        <v>-1.83980481600025</v>
      </c>
      <c r="Q958">
        <v>-1.2885733783812101</v>
      </c>
    </row>
    <row r="959" spans="1:17" x14ac:dyDescent="0.45">
      <c r="A959">
        <v>-0.896730916299597</v>
      </c>
      <c r="B959">
        <v>0.90392891236744699</v>
      </c>
      <c r="C959">
        <v>1.07213638780127</v>
      </c>
      <c r="D959">
        <v>1.0813506878043999</v>
      </c>
      <c r="E959">
        <v>-0.21386101893795201</v>
      </c>
      <c r="F959">
        <v>-0.451457870750266</v>
      </c>
      <c r="G959">
        <v>0.25443109770655697</v>
      </c>
      <c r="H959">
        <v>-0.153357212952346</v>
      </c>
      <c r="J959">
        <v>1.2892298444267001</v>
      </c>
      <c r="K959">
        <v>-0.53731806861502396</v>
      </c>
      <c r="L959">
        <v>1.22786641354575</v>
      </c>
      <c r="M959">
        <v>-0.364413707957364</v>
      </c>
      <c r="N959">
        <v>-1.39090970088307</v>
      </c>
      <c r="O959">
        <v>-2.0184033301514002</v>
      </c>
      <c r="P959">
        <v>-1.8458384091178299</v>
      </c>
      <c r="Q959">
        <v>-1.2926847117769</v>
      </c>
    </row>
    <row r="960" spans="1:17" x14ac:dyDescent="0.45">
      <c r="A960">
        <v>-0.89897840847973398</v>
      </c>
      <c r="B960">
        <v>0.90626205491785095</v>
      </c>
      <c r="C960">
        <v>1.07499540813128</v>
      </c>
      <c r="D960">
        <v>1.0839876329925799</v>
      </c>
      <c r="E960">
        <v>-0.21431494302078799</v>
      </c>
      <c r="F960">
        <v>-0.452623454720187</v>
      </c>
      <c r="G960">
        <v>0.25551014212072398</v>
      </c>
      <c r="H960">
        <v>-0.15396570149733299</v>
      </c>
      <c r="J960">
        <v>1.2924062863041399</v>
      </c>
      <c r="K960">
        <v>-0.538789905409084</v>
      </c>
      <c r="L960">
        <v>1.2310225359152001</v>
      </c>
      <c r="M960">
        <v>-0.36485936716060002</v>
      </c>
      <c r="N960">
        <v>-1.39450311893543</v>
      </c>
      <c r="O960">
        <v>-2.0236130505071199</v>
      </c>
      <c r="P960">
        <v>-1.8506974391375199</v>
      </c>
      <c r="Q960">
        <v>-1.29598783334798</v>
      </c>
    </row>
    <row r="961" spans="1:17" x14ac:dyDescent="0.45">
      <c r="A961">
        <v>-0.90027680974054403</v>
      </c>
      <c r="B961">
        <v>0.90764770044944099</v>
      </c>
      <c r="C961">
        <v>1.0767386290748899</v>
      </c>
      <c r="D961">
        <v>1.0854954510291801</v>
      </c>
      <c r="E961">
        <v>-0.21456276607454999</v>
      </c>
      <c r="F961">
        <v>-0.453315893521753</v>
      </c>
      <c r="G961">
        <v>0.256311208859273</v>
      </c>
      <c r="H961">
        <v>-0.15440351403501201</v>
      </c>
      <c r="J961">
        <v>1.2942173648314499</v>
      </c>
      <c r="K961">
        <v>-0.53967984034969296</v>
      </c>
      <c r="L961">
        <v>1.23288366723211</v>
      </c>
      <c r="M961">
        <v>-0.36495304227244701</v>
      </c>
      <c r="N961">
        <v>-1.39662849968009</v>
      </c>
      <c r="O961">
        <v>-2.0267070927361801</v>
      </c>
      <c r="P961">
        <v>-1.85361686561288</v>
      </c>
      <c r="Q961">
        <v>-1.2979442470120599</v>
      </c>
    </row>
    <row r="962" spans="1:17" x14ac:dyDescent="0.45">
      <c r="A962">
        <v>-0.90027974769162</v>
      </c>
      <c r="B962">
        <v>0.90773508534022396</v>
      </c>
      <c r="C962">
        <v>1.07694787728235</v>
      </c>
      <c r="D962">
        <v>1.08545658633759</v>
      </c>
      <c r="E962">
        <v>-0.21452119860153601</v>
      </c>
      <c r="F962">
        <v>-0.453359974648187</v>
      </c>
      <c r="G962">
        <v>0.25673326973890298</v>
      </c>
      <c r="H962">
        <v>-0.154608281559106</v>
      </c>
      <c r="J962">
        <v>1.29416809119726</v>
      </c>
      <c r="K962">
        <v>-0.53977991345327103</v>
      </c>
      <c r="L962">
        <v>1.2329714491630299</v>
      </c>
      <c r="M962">
        <v>-0.36455702809694701</v>
      </c>
      <c r="N962">
        <v>-1.3967447066834799</v>
      </c>
      <c r="O962">
        <v>-2.0269022268600501</v>
      </c>
      <c r="P962">
        <v>-1.85387976258094</v>
      </c>
      <c r="Q962">
        <v>-1.2980486415741901</v>
      </c>
    </row>
    <row r="963" spans="1:17" x14ac:dyDescent="0.45">
      <c r="A963">
        <v>-0.89870703969517796</v>
      </c>
      <c r="B963">
        <v>0.90624009755329105</v>
      </c>
      <c r="C963">
        <v>1.0752841547307299</v>
      </c>
      <c r="D963">
        <v>1.08353351808204</v>
      </c>
      <c r="E963">
        <v>-0.21412215781292501</v>
      </c>
      <c r="F963">
        <v>-0.452613764265892</v>
      </c>
      <c r="G963">
        <v>0.25669538320293001</v>
      </c>
      <c r="H963">
        <v>-0.15452939422546</v>
      </c>
      <c r="J963">
        <v>1.2918591557322501</v>
      </c>
      <c r="K963">
        <v>-0.53892258317309505</v>
      </c>
      <c r="L963">
        <v>1.2308977900272999</v>
      </c>
      <c r="M963">
        <v>-0.36355935894908598</v>
      </c>
      <c r="N963">
        <v>-1.39441416650846</v>
      </c>
      <c r="O963">
        <v>-2.0235640503949699</v>
      </c>
      <c r="P963">
        <v>-1.85090546274957</v>
      </c>
      <c r="Q963">
        <v>-1.2958908174420201</v>
      </c>
    </row>
    <row r="964" spans="1:17" x14ac:dyDescent="0.45">
      <c r="A964">
        <v>-0.89538909046100601</v>
      </c>
      <c r="B964">
        <v>0.90299030067523001</v>
      </c>
      <c r="C964">
        <v>1.07154130181805</v>
      </c>
      <c r="D964">
        <v>1.0795224162810999</v>
      </c>
      <c r="E964">
        <v>-0.21332343987494901</v>
      </c>
      <c r="F964">
        <v>-0.450991095675432</v>
      </c>
      <c r="G964">
        <v>0.25615005912625799</v>
      </c>
      <c r="H964">
        <v>-0.154135966906146</v>
      </c>
      <c r="J964">
        <v>1.2870507046511299</v>
      </c>
      <c r="K964">
        <v>-0.53700734566100305</v>
      </c>
      <c r="L964">
        <v>1.22642596459605</v>
      </c>
      <c r="M964">
        <v>-0.36189167428026098</v>
      </c>
      <c r="N964">
        <v>-1.3893724388747799</v>
      </c>
      <c r="O964">
        <v>-2.0163075238131198</v>
      </c>
      <c r="P964">
        <v>-1.8443416845696901</v>
      </c>
      <c r="Q964">
        <v>-1.2912204129779301</v>
      </c>
    </row>
    <row r="965" spans="1:17" x14ac:dyDescent="0.45">
      <c r="A965">
        <v>-0.89030880417477898</v>
      </c>
      <c r="B965">
        <v>0.89796745687899704</v>
      </c>
      <c r="C965">
        <v>1.0656966894456099</v>
      </c>
      <c r="D965">
        <v>1.07340376244877</v>
      </c>
      <c r="E965">
        <v>-0.212118848683433</v>
      </c>
      <c r="F965">
        <v>-0.44848280984553401</v>
      </c>
      <c r="G965">
        <v>0.25509587094089597</v>
      </c>
      <c r="H965">
        <v>-0.15342436838423201</v>
      </c>
      <c r="J965">
        <v>1.27972251946184</v>
      </c>
      <c r="K965">
        <v>-0.53402583224329203</v>
      </c>
      <c r="L965">
        <v>1.2195283123451901</v>
      </c>
      <c r="M965">
        <v>-0.35954611294865102</v>
      </c>
      <c r="N965">
        <v>-1.38159387248015</v>
      </c>
      <c r="O965">
        <v>-2.0050919212570602</v>
      </c>
      <c r="P965">
        <v>-1.83415153695593</v>
      </c>
      <c r="Q965">
        <v>-1.28400803612906</v>
      </c>
    </row>
    <row r="966" spans="1:17" x14ac:dyDescent="0.45">
      <c r="A966">
        <v>-0.88363597346240297</v>
      </c>
      <c r="B966">
        <v>0.89134243276510405</v>
      </c>
      <c r="C966">
        <v>1.0579528360199799</v>
      </c>
      <c r="D966">
        <v>1.0653838320120499</v>
      </c>
      <c r="E966">
        <v>-0.210546561232441</v>
      </c>
      <c r="F966">
        <v>-0.44517419283611598</v>
      </c>
      <c r="G966">
        <v>0.253587783161701</v>
      </c>
      <c r="H966">
        <v>-0.15242440778343599</v>
      </c>
      <c r="J966">
        <v>1.2701233470429101</v>
      </c>
      <c r="K966">
        <v>-0.53008236159626998</v>
      </c>
      <c r="L966">
        <v>1.2104335983036401</v>
      </c>
      <c r="M966">
        <v>-0.35658920290357798</v>
      </c>
      <c r="N966">
        <v>-1.3713454390577999</v>
      </c>
      <c r="O966">
        <v>-1.99029877275825</v>
      </c>
      <c r="P966">
        <v>-1.82068493320827</v>
      </c>
      <c r="Q966">
        <v>-1.2744954526532899</v>
      </c>
    </row>
    <row r="967" spans="1:17" x14ac:dyDescent="0.45">
      <c r="A967">
        <v>-0.87574885075511899</v>
      </c>
      <c r="B967">
        <v>0.88349711296476896</v>
      </c>
      <c r="C967">
        <v>1.0487635388007699</v>
      </c>
      <c r="D967">
        <v>1.05592063472284</v>
      </c>
      <c r="E967">
        <v>-0.20869444523070799</v>
      </c>
      <c r="F967">
        <v>-0.44125592539841402</v>
      </c>
      <c r="G967">
        <v>0.25174358552922599</v>
      </c>
      <c r="H967">
        <v>-0.15120322671749301</v>
      </c>
      <c r="J967">
        <v>1.25880175934033</v>
      </c>
      <c r="K967">
        <v>-0.52540676905522998</v>
      </c>
      <c r="L967">
        <v>1.19965675499515</v>
      </c>
      <c r="M967">
        <v>-0.35317061450897902</v>
      </c>
      <c r="N967">
        <v>-1.3592204432383299</v>
      </c>
      <c r="O967">
        <v>-1.9727807957338099</v>
      </c>
      <c r="P967">
        <v>-1.80472342091669</v>
      </c>
      <c r="Q967">
        <v>-1.2632271176979</v>
      </c>
    </row>
    <row r="968" spans="1:17" x14ac:dyDescent="0.45">
      <c r="A968">
        <v>-0.86723786411358394</v>
      </c>
      <c r="B968">
        <v>0.87502821062061098</v>
      </c>
      <c r="C968">
        <v>1.03883842800499</v>
      </c>
      <c r="D968">
        <v>1.0457282323600601</v>
      </c>
      <c r="E968">
        <v>-0.20670110599662</v>
      </c>
      <c r="F968">
        <v>-0.437025991858497</v>
      </c>
      <c r="G968">
        <v>0.24974490425322601</v>
      </c>
      <c r="H968">
        <v>-0.149865993677962</v>
      </c>
      <c r="J968">
        <v>1.2466112945804699</v>
      </c>
      <c r="K968">
        <v>-0.52035649057108202</v>
      </c>
      <c r="L968">
        <v>1.1880040885090599</v>
      </c>
      <c r="M968">
        <v>-0.34952475481274797</v>
      </c>
      <c r="N968">
        <v>-1.3461442199431299</v>
      </c>
      <c r="O968">
        <v>-1.9538704035513099</v>
      </c>
      <c r="P968">
        <v>-1.78748797843913</v>
      </c>
      <c r="Q968">
        <v>-1.2510557242909</v>
      </c>
    </row>
    <row r="969" spans="1:17" x14ac:dyDescent="0.45">
      <c r="A969">
        <v>-0.85888728990083196</v>
      </c>
      <c r="B969">
        <v>0.86672873165661901</v>
      </c>
      <c r="C969">
        <v>1.02912089038585</v>
      </c>
      <c r="D969">
        <v>1.03575439377385</v>
      </c>
      <c r="E969">
        <v>-0.20475164558012801</v>
      </c>
      <c r="F969">
        <v>-0.43288042865549298</v>
      </c>
      <c r="G969">
        <v>0.24783151996658201</v>
      </c>
      <c r="H969">
        <v>-0.14855265242288601</v>
      </c>
      <c r="J969">
        <v>1.23468386104491</v>
      </c>
      <c r="K969">
        <v>-0.51540539129673102</v>
      </c>
      <c r="L969">
        <v>1.17654821389338</v>
      </c>
      <c r="M969">
        <v>-0.345963526222198</v>
      </c>
      <c r="N969">
        <v>-1.33334527776873</v>
      </c>
      <c r="O969">
        <v>-1.9353383166786</v>
      </c>
      <c r="P969">
        <v>-1.77060110417306</v>
      </c>
      <c r="Q969">
        <v>-1.2391156945019699</v>
      </c>
    </row>
    <row r="970" spans="1:17" x14ac:dyDescent="0.45">
      <c r="A970">
        <v>-0.85163217216596998</v>
      </c>
      <c r="B970">
        <v>0.85954435258119799</v>
      </c>
      <c r="C970">
        <v>1.0207361025438</v>
      </c>
      <c r="D970">
        <v>1.02712834195487</v>
      </c>
      <c r="E970">
        <v>-0.20306747453327201</v>
      </c>
      <c r="F970">
        <v>-0.42929154335318198</v>
      </c>
      <c r="G970">
        <v>0.246288170477481</v>
      </c>
      <c r="H970">
        <v>-0.14743024329931001</v>
      </c>
      <c r="J970">
        <v>1.2243675150048901</v>
      </c>
      <c r="K970">
        <v>-0.51111771796991501</v>
      </c>
      <c r="L970">
        <v>1.16656902565098</v>
      </c>
      <c r="M970">
        <v>-0.34285916738503303</v>
      </c>
      <c r="N970">
        <v>-1.322287673997</v>
      </c>
      <c r="O970">
        <v>-1.9192961576470999</v>
      </c>
      <c r="P970">
        <v>-1.75599759658073</v>
      </c>
      <c r="Q970">
        <v>-1.22876070054346</v>
      </c>
    </row>
    <row r="971" spans="1:17" x14ac:dyDescent="0.45">
      <c r="A971">
        <v>-0.84648985465479598</v>
      </c>
      <c r="B971">
        <v>0.85450407838728804</v>
      </c>
      <c r="C971">
        <v>1.01490842537954</v>
      </c>
      <c r="D971">
        <v>1.02107785927512</v>
      </c>
      <c r="E971">
        <v>-0.201890017923502</v>
      </c>
      <c r="F971">
        <v>-0.426773287085154</v>
      </c>
      <c r="G971">
        <v>0.245423645708849</v>
      </c>
      <c r="H971">
        <v>-0.14668068884594199</v>
      </c>
      <c r="J971">
        <v>1.2171277134290399</v>
      </c>
      <c r="K971">
        <v>-0.50810680230694005</v>
      </c>
      <c r="L971">
        <v>1.15945986420471</v>
      </c>
      <c r="M971">
        <v>-0.34061692443317199</v>
      </c>
      <c r="N971">
        <v>-1.31456366567859</v>
      </c>
      <c r="O971">
        <v>-1.9080416154263999</v>
      </c>
      <c r="P971">
        <v>-1.7457827280437901</v>
      </c>
      <c r="Q971">
        <v>-1.22146432802937</v>
      </c>
    </row>
    <row r="972" spans="1:17" x14ac:dyDescent="0.45">
      <c r="A972">
        <v>-0.84446806505483196</v>
      </c>
      <c r="B972">
        <v>0.852627154533798</v>
      </c>
      <c r="C972">
        <v>1.0128505170976301</v>
      </c>
      <c r="D972">
        <v>1.0188181230573099</v>
      </c>
      <c r="E972">
        <v>-0.20145877709301699</v>
      </c>
      <c r="F972">
        <v>-0.42583476561158101</v>
      </c>
      <c r="G972">
        <v>0.24554276264271899</v>
      </c>
      <c r="H972">
        <v>-0.14648439368545699</v>
      </c>
      <c r="J972">
        <v>1.2144148442188401</v>
      </c>
      <c r="K972">
        <v>-0.50697968858833498</v>
      </c>
      <c r="L972">
        <v>1.1566015674925201</v>
      </c>
      <c r="M972">
        <v>-0.33963832773329899</v>
      </c>
      <c r="N972">
        <v>-1.3117497111123999</v>
      </c>
      <c r="O972">
        <v>-1.9038505869768401</v>
      </c>
      <c r="P972">
        <v>-1.7420418441883501</v>
      </c>
      <c r="Q972">
        <v>-1.2186867322478201</v>
      </c>
    </row>
    <row r="973" spans="1:17" x14ac:dyDescent="0.45">
      <c r="A973">
        <v>-0.84645438478408097</v>
      </c>
      <c r="B973">
        <v>0.85481113528049801</v>
      </c>
      <c r="C973">
        <v>1.0156300097491799</v>
      </c>
      <c r="D973">
        <v>1.02141813113017</v>
      </c>
      <c r="E973">
        <v>-0.20198490436199801</v>
      </c>
      <c r="F973">
        <v>-0.42692433670964097</v>
      </c>
      <c r="G973">
        <v>0.24691268697841201</v>
      </c>
      <c r="H973">
        <v>-0.147000522217615</v>
      </c>
      <c r="J973">
        <v>1.2175049978299199</v>
      </c>
      <c r="K973">
        <v>-0.50827059604418101</v>
      </c>
      <c r="L973">
        <v>1.1592110547502901</v>
      </c>
      <c r="M973">
        <v>-0.34027700407721101</v>
      </c>
      <c r="N973">
        <v>-1.315233418582</v>
      </c>
      <c r="O973">
        <v>-1.90872724238679</v>
      </c>
      <c r="P973">
        <v>-1.7466114066999201</v>
      </c>
      <c r="Q973">
        <v>-1.2217143315489201</v>
      </c>
    </row>
    <row r="974" spans="1:17" x14ac:dyDescent="0.45">
      <c r="A974">
        <v>-0.85309490068744798</v>
      </c>
      <c r="B974">
        <v>0.86170900723291299</v>
      </c>
      <c r="C974">
        <v>1.0240231630446699</v>
      </c>
      <c r="D974">
        <v>1.0296541457838899</v>
      </c>
      <c r="E974">
        <v>-0.20362215928448801</v>
      </c>
      <c r="F974">
        <v>-0.43036823835649102</v>
      </c>
      <c r="G974">
        <v>0.24972597049952799</v>
      </c>
      <c r="H974">
        <v>-0.14834534269354799</v>
      </c>
      <c r="J974">
        <v>1.2273252056792301</v>
      </c>
      <c r="K974">
        <v>-0.51236790562453005</v>
      </c>
      <c r="L974">
        <v>1.16817513586425</v>
      </c>
      <c r="M974">
        <v>-0.342790138898174</v>
      </c>
      <c r="N974">
        <v>-1.3260236637535701</v>
      </c>
      <c r="O974">
        <v>-1.9241296511420301</v>
      </c>
      <c r="P974">
        <v>-1.7608276269344401</v>
      </c>
      <c r="Q974">
        <v>-1.23148386704071</v>
      </c>
    </row>
    <row r="975" spans="1:17" x14ac:dyDescent="0.45">
      <c r="A975">
        <v>-0.86467255650356201</v>
      </c>
      <c r="B975">
        <v>0.87360601868122101</v>
      </c>
      <c r="C975">
        <v>1.0383681857326299</v>
      </c>
      <c r="D975">
        <v>1.04386286158617</v>
      </c>
      <c r="E975">
        <v>-0.20643776792361901</v>
      </c>
      <c r="F975">
        <v>-0.43630906669577402</v>
      </c>
      <c r="G975">
        <v>0.25406350478601297</v>
      </c>
      <c r="H975">
        <v>-0.15057050920818399</v>
      </c>
      <c r="J975">
        <v>1.2442782871524201</v>
      </c>
      <c r="K975">
        <v>-0.51944099519475395</v>
      </c>
      <c r="L975">
        <v>1.18388395204551</v>
      </c>
      <c r="M975">
        <v>-0.34728979441232899</v>
      </c>
      <c r="N975">
        <v>-1.34456033989071</v>
      </c>
      <c r="O975">
        <v>-1.9506947514666899</v>
      </c>
      <c r="P975">
        <v>-1.7852744698609599</v>
      </c>
      <c r="Q975">
        <v>-1.2484060866097499</v>
      </c>
    </row>
    <row r="976" spans="1:17" x14ac:dyDescent="0.45">
      <c r="A976">
        <v>-0.88099785289888499</v>
      </c>
      <c r="B976">
        <v>0.89030902002340595</v>
      </c>
      <c r="C976">
        <v>1.0584334790930201</v>
      </c>
      <c r="D976">
        <v>1.0638095679666599</v>
      </c>
      <c r="E976">
        <v>-0.210386217551467</v>
      </c>
      <c r="F976">
        <v>-0.444650499215967</v>
      </c>
      <c r="G976">
        <v>0.25986124620518503</v>
      </c>
      <c r="H976">
        <v>-0.153643532771331</v>
      </c>
      <c r="J976">
        <v>1.2680855165563401</v>
      </c>
      <c r="K976">
        <v>-0.52937452772795601</v>
      </c>
      <c r="L976">
        <v>1.2060813573064</v>
      </c>
      <c r="M976">
        <v>-0.353699147277098</v>
      </c>
      <c r="N976">
        <v>-1.3705435225842</v>
      </c>
      <c r="O976">
        <v>-1.98799125596597</v>
      </c>
      <c r="P976">
        <v>-1.8195572217463301</v>
      </c>
      <c r="Q976">
        <v>-1.27220738157321</v>
      </c>
    </row>
    <row r="977" spans="1:17" x14ac:dyDescent="0.45">
      <c r="A977">
        <v>-0.90132572870462602</v>
      </c>
      <c r="B977">
        <v>0.91106231763939005</v>
      </c>
      <c r="C977">
        <v>1.0833174793431299</v>
      </c>
      <c r="D977">
        <v>1.0885880011323701</v>
      </c>
      <c r="E977">
        <v>-0.21528930294893101</v>
      </c>
      <c r="F977">
        <v>-0.455015256793661</v>
      </c>
      <c r="G977">
        <v>0.26688493398149499</v>
      </c>
      <c r="H977">
        <v>-0.15743290507719801</v>
      </c>
      <c r="J977">
        <v>1.2976670297981401</v>
      </c>
      <c r="K977">
        <v>-0.54171850915073505</v>
      </c>
      <c r="L977">
        <v>1.23375115936546</v>
      </c>
      <c r="M977">
        <v>-0.36171918869298503</v>
      </c>
      <c r="N977">
        <v>-1.4028036673548601</v>
      </c>
      <c r="O977">
        <v>-2.0343317597770101</v>
      </c>
      <c r="P977">
        <v>-1.8621302708676399</v>
      </c>
      <c r="Q977">
        <v>-1.30180940285722</v>
      </c>
    </row>
    <row r="978" spans="1:17" x14ac:dyDescent="0.45">
      <c r="A978">
        <v>-0.92431236605712597</v>
      </c>
      <c r="B978">
        <v>0.934503952177416</v>
      </c>
      <c r="C978">
        <v>1.11139666264783</v>
      </c>
      <c r="D978">
        <v>1.11656846695418</v>
      </c>
      <c r="E978">
        <v>-0.22082571896047601</v>
      </c>
      <c r="F978">
        <v>-0.46672325300023099</v>
      </c>
      <c r="G978">
        <v>0.274717001105311</v>
      </c>
      <c r="H978">
        <v>-0.16170032456351899</v>
      </c>
      <c r="J978">
        <v>1.3310797658389699</v>
      </c>
      <c r="K978">
        <v>-0.555662379225767</v>
      </c>
      <c r="L978">
        <v>1.2650580074131299</v>
      </c>
      <c r="M978">
        <v>-0.37081139777391198</v>
      </c>
      <c r="N978">
        <v>-1.4392343052270999</v>
      </c>
      <c r="O978">
        <v>-2.0866751133308301</v>
      </c>
      <c r="P978">
        <v>-1.91020756948641</v>
      </c>
      <c r="Q978">
        <v>-1.3352665401172099</v>
      </c>
    </row>
    <row r="979" spans="1:17" x14ac:dyDescent="0.45">
      <c r="A979">
        <v>-0.94802404387025097</v>
      </c>
      <c r="B979">
        <v>0.958674674588329</v>
      </c>
      <c r="C979">
        <v>1.1403363221912599</v>
      </c>
      <c r="D979">
        <v>1.1454088594299601</v>
      </c>
      <c r="E979">
        <v>-0.22653310637318699</v>
      </c>
      <c r="F979">
        <v>-0.478796061574916</v>
      </c>
      <c r="G979">
        <v>0.28275938774134401</v>
      </c>
      <c r="H979">
        <v>-0.16610218752636199</v>
      </c>
      <c r="J979">
        <v>1.36553041204031</v>
      </c>
      <c r="K979">
        <v>-0.57004042674452504</v>
      </c>
      <c r="L979">
        <v>1.2973594954969501</v>
      </c>
      <c r="M979">
        <v>-0.38020125206722899</v>
      </c>
      <c r="N979">
        <v>-1.4768061622694599</v>
      </c>
      <c r="O979">
        <v>-2.1406464651344099</v>
      </c>
      <c r="P979">
        <v>-1.9597808986123699</v>
      </c>
      <c r="Q979">
        <v>-1.3697787953852201</v>
      </c>
    </row>
    <row r="980" spans="1:17" x14ac:dyDescent="0.45">
      <c r="A980">
        <v>-0.97000687939056796</v>
      </c>
      <c r="B980">
        <v>0.98108856971162295</v>
      </c>
      <c r="C980">
        <v>1.1671747658999101</v>
      </c>
      <c r="D980">
        <v>1.17213923159094</v>
      </c>
      <c r="E980">
        <v>-0.231824671706477</v>
      </c>
      <c r="F980">
        <v>-0.48999217342141499</v>
      </c>
      <c r="G980">
        <v>0.290254965753312</v>
      </c>
      <c r="H980">
        <v>-0.170201922711402</v>
      </c>
      <c r="J980">
        <v>1.39747609554976</v>
      </c>
      <c r="K980">
        <v>-0.58337384605526299</v>
      </c>
      <c r="L980">
        <v>1.32730155622958</v>
      </c>
      <c r="M980">
        <v>-0.38890612178190398</v>
      </c>
      <c r="N980">
        <v>-1.5116764900925701</v>
      </c>
      <c r="O980">
        <v>-2.19069495879075</v>
      </c>
      <c r="P980">
        <v>-2.00576425850078</v>
      </c>
      <c r="Q980">
        <v>-1.40179282438414</v>
      </c>
    </row>
    <row r="981" spans="1:17" x14ac:dyDescent="0.45">
      <c r="A981">
        <v>-0.98742136695851501</v>
      </c>
      <c r="B981">
        <v>0.99886928813575504</v>
      </c>
      <c r="C981">
        <v>1.18848564024548</v>
      </c>
      <c r="D981">
        <v>1.19332462175752</v>
      </c>
      <c r="E981">
        <v>-0.236021321123009</v>
      </c>
      <c r="F981">
        <v>-0.49887502300493602</v>
      </c>
      <c r="G981">
        <v>0.29632877712556499</v>
      </c>
      <c r="H981">
        <v>-0.17349387020888399</v>
      </c>
      <c r="J981">
        <v>1.4228184630932501</v>
      </c>
      <c r="K981">
        <v>-0.59395178743712496</v>
      </c>
      <c r="L981">
        <v>1.3510024780985701</v>
      </c>
      <c r="M981">
        <v>-0.39578911561817198</v>
      </c>
      <c r="N981">
        <v>-1.5393996877651299</v>
      </c>
      <c r="O981">
        <v>-2.2303979282403001</v>
      </c>
      <c r="P981">
        <v>-2.0422724995894002</v>
      </c>
      <c r="Q981">
        <v>-1.4271967833741701</v>
      </c>
    </row>
    <row r="982" spans="1:17" x14ac:dyDescent="0.45">
      <c r="A982">
        <v>-0.997239259257102</v>
      </c>
      <c r="B982">
        <v>1.00894940664531</v>
      </c>
      <c r="C982">
        <v>1.20061541490903</v>
      </c>
      <c r="D982">
        <v>1.20530315377366</v>
      </c>
      <c r="E982">
        <v>-0.23839872521469699</v>
      </c>
      <c r="F982">
        <v>-0.50391254755108295</v>
      </c>
      <c r="G982">
        <v>0.300048343624919</v>
      </c>
      <c r="H982">
        <v>-0.17543827323646</v>
      </c>
      <c r="J982">
        <v>1.43718762349736</v>
      </c>
      <c r="K982">
        <v>-0.59994992622767196</v>
      </c>
      <c r="L982">
        <v>1.36432218050404</v>
      </c>
      <c r="M982">
        <v>-0.39963789283461798</v>
      </c>
      <c r="N982">
        <v>-1.55523535287974</v>
      </c>
      <c r="O982">
        <v>-2.2529060542687498</v>
      </c>
      <c r="P982">
        <v>-2.0630291302556998</v>
      </c>
      <c r="Q982">
        <v>-1.4416054135644101</v>
      </c>
    </row>
    <row r="983" spans="1:17" x14ac:dyDescent="0.45">
      <c r="A983">
        <v>-0.996492963787041</v>
      </c>
      <c r="B983">
        <v>1.0083229740509101</v>
      </c>
      <c r="C983">
        <v>1.19998417496752</v>
      </c>
      <c r="D983">
        <v>1.20448752655319</v>
      </c>
      <c r="E983">
        <v>-0.23824696623893801</v>
      </c>
      <c r="F983">
        <v>-0.50360331480065601</v>
      </c>
      <c r="G983">
        <v>0.30050004986204298</v>
      </c>
      <c r="H983">
        <v>-0.17550564013481099</v>
      </c>
      <c r="J983">
        <v>1.4363018005231001</v>
      </c>
      <c r="K983">
        <v>-0.59958063938598904</v>
      </c>
      <c r="L983">
        <v>1.3632033022666901</v>
      </c>
      <c r="M983">
        <v>-0.39926450009605902</v>
      </c>
      <c r="N983">
        <v>-1.55453838218986</v>
      </c>
      <c r="O983">
        <v>-2.2515072798701699</v>
      </c>
      <c r="P983">
        <v>-2.0618829667648102</v>
      </c>
      <c r="Q983">
        <v>-1.44072113039058</v>
      </c>
    </row>
    <row r="984" spans="1:17" x14ac:dyDescent="0.45">
      <c r="A984">
        <v>-0.98255988262310801</v>
      </c>
      <c r="B984">
        <v>0.99433345592353595</v>
      </c>
      <c r="C984">
        <v>1.18342852853824</v>
      </c>
      <c r="D984">
        <v>1.18770865389738</v>
      </c>
      <c r="E984">
        <v>-0.23493856463819199</v>
      </c>
      <c r="F984">
        <v>-0.49662033753291701</v>
      </c>
      <c r="G984">
        <v>0.296876231512199</v>
      </c>
      <c r="H984">
        <v>-0.173227356132587</v>
      </c>
      <c r="J984">
        <v>1.4163773743397501</v>
      </c>
      <c r="K984">
        <v>-0.591264215763878</v>
      </c>
      <c r="L984">
        <v>1.3440600706316601</v>
      </c>
      <c r="M984">
        <v>-0.39361918904052501</v>
      </c>
      <c r="N984">
        <v>-1.5332036436502501</v>
      </c>
      <c r="O984">
        <v>-2.2202697686289401</v>
      </c>
      <c r="P984">
        <v>-2.0333972437710099</v>
      </c>
      <c r="Q984">
        <v>-1.42074568011248</v>
      </c>
    </row>
    <row r="985" spans="1:17" x14ac:dyDescent="0.45">
      <c r="A985">
        <v>-0.95345683244685897</v>
      </c>
      <c r="B985">
        <v>0.96497190475322803</v>
      </c>
      <c r="C985">
        <v>1.1485566449998501</v>
      </c>
      <c r="D985">
        <v>1.1525714077621301</v>
      </c>
      <c r="E985">
        <v>-0.22799893501792201</v>
      </c>
      <c r="F985">
        <v>-0.48196000316171</v>
      </c>
      <c r="G985">
        <v>0.28856536733246102</v>
      </c>
      <c r="H985">
        <v>-0.168248126065314</v>
      </c>
      <c r="J985">
        <v>1.37455346902977</v>
      </c>
      <c r="K985">
        <v>-0.57380613482348597</v>
      </c>
      <c r="L985">
        <v>1.3041809476072701</v>
      </c>
      <c r="M985">
        <v>-0.38190825274413898</v>
      </c>
      <c r="N985">
        <v>-1.4881263514574601</v>
      </c>
      <c r="O985">
        <v>-2.1547076956814601</v>
      </c>
      <c r="P985">
        <v>-1.97345969040846</v>
      </c>
      <c r="Q985">
        <v>-1.37880637517157</v>
      </c>
    </row>
    <row r="986" spans="1:17" x14ac:dyDescent="0.45">
      <c r="A986">
        <v>-0.90811381057959395</v>
      </c>
      <c r="B986">
        <v>0.919154230801005</v>
      </c>
      <c r="C986">
        <v>1.0940783586251599</v>
      </c>
      <c r="D986">
        <v>1.09778532546393</v>
      </c>
      <c r="E986">
        <v>-0.21717191468352301</v>
      </c>
      <c r="F986">
        <v>-0.45908057362874899</v>
      </c>
      <c r="G986">
        <v>0.27523597355195301</v>
      </c>
      <c r="H986">
        <v>-0.16037478177245801</v>
      </c>
      <c r="J986">
        <v>1.30928676619315</v>
      </c>
      <c r="K986">
        <v>-0.54656191028566503</v>
      </c>
      <c r="L986">
        <v>1.24210302089938</v>
      </c>
      <c r="M986">
        <v>-0.363703573040985</v>
      </c>
      <c r="N986">
        <v>-1.41763010342448</v>
      </c>
      <c r="O986">
        <v>-2.0524003721342701</v>
      </c>
      <c r="P986">
        <v>-1.8798498997440101</v>
      </c>
      <c r="Q986">
        <v>-1.3133524214329999</v>
      </c>
    </row>
    <row r="987" spans="1:17" x14ac:dyDescent="0.45">
      <c r="A987">
        <v>-0.84659295178382898</v>
      </c>
      <c r="B987">
        <v>0.85694297899605698</v>
      </c>
      <c r="C987">
        <v>1.0200691488307501</v>
      </c>
      <c r="D987">
        <v>1.0234290105985899</v>
      </c>
      <c r="E987">
        <v>-0.20247218742609699</v>
      </c>
      <c r="F987">
        <v>-0.42801297680778799</v>
      </c>
      <c r="G987">
        <v>0.25690374797516402</v>
      </c>
      <c r="H987">
        <v>-0.149615375330025</v>
      </c>
      <c r="J987">
        <v>1.2206672805848999</v>
      </c>
      <c r="K987">
        <v>-0.50956893197367303</v>
      </c>
      <c r="L987">
        <v>1.1579114285273899</v>
      </c>
      <c r="M987">
        <v>-0.339030207526481</v>
      </c>
      <c r="N987">
        <v>-1.3218091964493599</v>
      </c>
      <c r="O987">
        <v>-1.9134874557614201</v>
      </c>
      <c r="P987">
        <v>-1.75269321595575</v>
      </c>
      <c r="Q987">
        <v>-1.2244718981684399</v>
      </c>
    </row>
    <row r="988" spans="1:17" x14ac:dyDescent="0.45">
      <c r="A988">
        <v>-0.77021854256468703</v>
      </c>
      <c r="B988">
        <v>0.77967903592972199</v>
      </c>
      <c r="C988">
        <v>0.92812683886196901</v>
      </c>
      <c r="D988">
        <v>0.93110698929698199</v>
      </c>
      <c r="E988">
        <v>-0.18421642949344499</v>
      </c>
      <c r="F988">
        <v>-0.38942661883744401</v>
      </c>
      <c r="G988">
        <v>0.23397151293441701</v>
      </c>
      <c r="H988">
        <v>-0.136202479345197</v>
      </c>
      <c r="J988">
        <v>1.11060585785612</v>
      </c>
      <c r="K988">
        <v>-0.46362474994057001</v>
      </c>
      <c r="L988">
        <v>1.05341713828995</v>
      </c>
      <c r="M988">
        <v>-0.30841836062307798</v>
      </c>
      <c r="N988">
        <v>-1.2027318726938001</v>
      </c>
      <c r="O988">
        <v>-1.7409630425584399</v>
      </c>
      <c r="P988">
        <v>-1.5947303943723501</v>
      </c>
      <c r="Q988">
        <v>-1.1140799841117299</v>
      </c>
    </row>
    <row r="989" spans="1:17" x14ac:dyDescent="0.45">
      <c r="A989">
        <v>-0.68158825401003598</v>
      </c>
      <c r="B989">
        <v>0.68999303944855706</v>
      </c>
      <c r="C989">
        <v>0.82138503919487904</v>
      </c>
      <c r="D989">
        <v>0.82396297979649202</v>
      </c>
      <c r="E989">
        <v>-0.16302603229491899</v>
      </c>
      <c r="F989">
        <v>-0.34463511742175701</v>
      </c>
      <c r="G989">
        <v>0.207232815221815</v>
      </c>
      <c r="H989">
        <v>-0.120595376498046</v>
      </c>
      <c r="J989">
        <v>0.98285034533343996</v>
      </c>
      <c r="K989">
        <v>-0.41029383007324099</v>
      </c>
      <c r="L989">
        <v>0.93217228023893595</v>
      </c>
      <c r="M989">
        <v>-0.27290780725019698</v>
      </c>
      <c r="N989">
        <v>-1.0644578629483099</v>
      </c>
      <c r="O989">
        <v>-1.54070114348637</v>
      </c>
      <c r="P989">
        <v>-1.4113411761180501</v>
      </c>
      <c r="Q989">
        <v>-0.98593524155206103</v>
      </c>
    </row>
    <row r="990" spans="1:17" x14ac:dyDescent="0.45">
      <c r="A990">
        <v>-0.58444484447299005</v>
      </c>
      <c r="B990">
        <v>0.59167547158067701</v>
      </c>
      <c r="C990">
        <v>0.70435832988463898</v>
      </c>
      <c r="D990">
        <v>0.70652452507256902</v>
      </c>
      <c r="E990">
        <v>-0.13979643254544</v>
      </c>
      <c r="F990">
        <v>-0.29553145403695202</v>
      </c>
      <c r="G990">
        <v>0.177832817788801</v>
      </c>
      <c r="H990">
        <v>-0.103457435245176</v>
      </c>
      <c r="J990">
        <v>0.84280049967701398</v>
      </c>
      <c r="K990">
        <v>-0.35183028500852997</v>
      </c>
      <c r="L990">
        <v>0.79929466697409601</v>
      </c>
      <c r="M990">
        <v>-0.23399647839903301</v>
      </c>
      <c r="N990">
        <v>-0.91283780277376902</v>
      </c>
      <c r="O990">
        <v>-1.32116561201015</v>
      </c>
      <c r="P990">
        <v>-1.21027874793187</v>
      </c>
      <c r="Q990">
        <v>-0.84545393222485099</v>
      </c>
    </row>
    <row r="991" spans="1:17" x14ac:dyDescent="0.45">
      <c r="A991">
        <v>-0.48340153564261501</v>
      </c>
      <c r="B991">
        <v>0.48939854907911401</v>
      </c>
      <c r="C991">
        <v>0.582611004782708</v>
      </c>
      <c r="D991">
        <v>0.58437080307704103</v>
      </c>
      <c r="E991">
        <v>-0.115631420670131</v>
      </c>
      <c r="F991">
        <v>-0.244449101069067</v>
      </c>
      <c r="G991">
        <v>0.14718438281662399</v>
      </c>
      <c r="H991">
        <v>-8.5607448048301102E-2</v>
      </c>
      <c r="J991">
        <v>0.697111823863515</v>
      </c>
      <c r="K991">
        <v>-0.29101248743980002</v>
      </c>
      <c r="L991">
        <v>0.661092220692717</v>
      </c>
      <c r="M991">
        <v>-0.19353050119812601</v>
      </c>
      <c r="N991">
        <v>-0.75508390437700101</v>
      </c>
      <c r="O991">
        <v>-1.09278914716056</v>
      </c>
      <c r="P991">
        <v>-1.00110096567095</v>
      </c>
      <c r="Q991">
        <v>-0.699312537147461</v>
      </c>
    </row>
    <row r="992" spans="1:17" x14ac:dyDescent="0.45">
      <c r="A992">
        <v>-0.38353253804183102</v>
      </c>
      <c r="B992">
        <v>0.38830153452045002</v>
      </c>
      <c r="C992">
        <v>0.46226323474216802</v>
      </c>
      <c r="D992">
        <v>0.46363751116084501</v>
      </c>
      <c r="E992">
        <v>-9.1745172286053903E-2</v>
      </c>
      <c r="F992">
        <v>-0.19395492358816599</v>
      </c>
      <c r="G992">
        <v>0.11684283362767101</v>
      </c>
      <c r="H992">
        <v>-6.7946955918182006E-2</v>
      </c>
      <c r="J992">
        <v>0.55310488678680902</v>
      </c>
      <c r="K992">
        <v>-0.230896477653457</v>
      </c>
      <c r="L992">
        <v>0.52450301450423398</v>
      </c>
      <c r="M992">
        <v>-0.15354029565307301</v>
      </c>
      <c r="N992">
        <v>-0.59912982622648303</v>
      </c>
      <c r="O992">
        <v>-0.86704732524469696</v>
      </c>
      <c r="P992">
        <v>-0.79432208421585304</v>
      </c>
      <c r="Q992">
        <v>-0.55485510123354098</v>
      </c>
    </row>
    <row r="993" spans="1:17" x14ac:dyDescent="0.45">
      <c r="A993">
        <v>-0.28986150874733702</v>
      </c>
      <c r="B993">
        <v>0.29347267109462</v>
      </c>
      <c r="C993">
        <v>0.34937419496260702</v>
      </c>
      <c r="D993">
        <v>0.35039846663088697</v>
      </c>
      <c r="E993">
        <v>-6.93398473691096E-2</v>
      </c>
      <c r="F993">
        <v>-0.14659043391729901</v>
      </c>
      <c r="G993">
        <v>8.8349401536442496E-2</v>
      </c>
      <c r="H993">
        <v>-5.1369370438248199E-2</v>
      </c>
      <c r="J993">
        <v>0.418027415264769</v>
      </c>
      <c r="K993">
        <v>-0.17450790836441801</v>
      </c>
      <c r="L993">
        <v>0.39639576921264102</v>
      </c>
      <c r="M993">
        <v>-0.11603585262468499</v>
      </c>
      <c r="N993">
        <v>-0.45283098351074702</v>
      </c>
      <c r="O993">
        <v>-0.65530180024425999</v>
      </c>
      <c r="P993">
        <v>-0.60035289186530405</v>
      </c>
      <c r="Q993">
        <v>-0.41935285985447102</v>
      </c>
    </row>
    <row r="994" spans="1:17" x14ac:dyDescent="0.45">
      <c r="A994">
        <v>-0.20680292353364299</v>
      </c>
      <c r="B994">
        <v>0.209383426524551</v>
      </c>
      <c r="C994">
        <v>0.24926846132222399</v>
      </c>
      <c r="D994">
        <v>0.249990386973232</v>
      </c>
      <c r="E994">
        <v>-4.9471914634891902E-2</v>
      </c>
      <c r="F994">
        <v>-0.104589207112763</v>
      </c>
      <c r="G994">
        <v>6.30601593996023E-2</v>
      </c>
      <c r="H994">
        <v>-3.6660652540105601E-2</v>
      </c>
      <c r="J994">
        <v>0.29824847038042201</v>
      </c>
      <c r="K994">
        <v>-0.124505637683378</v>
      </c>
      <c r="L994">
        <v>0.28280599769822501</v>
      </c>
      <c r="M994">
        <v>-8.2783196819057298E-2</v>
      </c>
      <c r="N994">
        <v>-0.32309123865676198</v>
      </c>
      <c r="O994">
        <v>-0.467537014185541</v>
      </c>
      <c r="P994">
        <v>-0.428343155712402</v>
      </c>
      <c r="Q994">
        <v>-0.299195728675551</v>
      </c>
    </row>
    <row r="995" spans="1:17" x14ac:dyDescent="0.45">
      <c r="A995">
        <v>-0.13763136402401799</v>
      </c>
      <c r="B995">
        <v>0.13935100322084301</v>
      </c>
      <c r="C995">
        <v>0.16589610696309001</v>
      </c>
      <c r="D995">
        <v>0.16637149760659201</v>
      </c>
      <c r="E995">
        <v>-3.29251491678937E-2</v>
      </c>
      <c r="F995">
        <v>-6.9608392548402398E-2</v>
      </c>
      <c r="G995">
        <v>4.1983377294602602E-2</v>
      </c>
      <c r="H995">
        <v>-2.4404871354494199E-2</v>
      </c>
      <c r="J995">
        <v>0.19849289416326399</v>
      </c>
      <c r="K995">
        <v>-8.2862134488656897E-2</v>
      </c>
      <c r="L995">
        <v>0.188210355535289</v>
      </c>
      <c r="M995">
        <v>-5.5092045374657103E-2</v>
      </c>
      <c r="N995">
        <v>-0.21503319850886399</v>
      </c>
      <c r="O995">
        <v>-0.31116002383035501</v>
      </c>
      <c r="P995">
        <v>-0.28508177657672601</v>
      </c>
      <c r="Q995">
        <v>-0.19912420241897699</v>
      </c>
    </row>
    <row r="996" spans="1:17" x14ac:dyDescent="0.45">
      <c r="A996">
        <v>-8.4067517606372794E-2</v>
      </c>
      <c r="B996">
        <v>8.5119041802924206E-2</v>
      </c>
      <c r="C996">
        <v>0.101333554130972</v>
      </c>
      <c r="D996">
        <v>0.101621280339978</v>
      </c>
      <c r="E996">
        <v>-2.0111552744146999E-2</v>
      </c>
      <c r="F996">
        <v>-4.2519237998265402E-2</v>
      </c>
      <c r="G996">
        <v>2.5652472064770001E-2</v>
      </c>
      <c r="H996">
        <v>-1.4910428902703001E-2</v>
      </c>
      <c r="J996">
        <v>0.121244111436058</v>
      </c>
      <c r="K996">
        <v>-5.06141670209065E-2</v>
      </c>
      <c r="L996">
        <v>0.114960615388988</v>
      </c>
      <c r="M996">
        <v>-3.36501907434534E-2</v>
      </c>
      <c r="N996">
        <v>-0.131350909568555</v>
      </c>
      <c r="O996">
        <v>-0.190064244025546</v>
      </c>
      <c r="P996">
        <v>-0.174138656116788</v>
      </c>
      <c r="Q996">
        <v>-0.121630167224137</v>
      </c>
    </row>
    <row r="997" spans="1:17" x14ac:dyDescent="0.45">
      <c r="A997">
        <v>-4.6072268196529202E-2</v>
      </c>
      <c r="B997">
        <v>4.6649055318759201E-2</v>
      </c>
      <c r="C997">
        <v>5.5535336593865697E-2</v>
      </c>
      <c r="D997">
        <v>5.5691785164863498E-2</v>
      </c>
      <c r="E997">
        <v>-1.10220634114301E-2</v>
      </c>
      <c r="F997">
        <v>-2.3302851778186001E-2</v>
      </c>
      <c r="G997">
        <v>1.4062532555159201E-2</v>
      </c>
      <c r="H997">
        <v>-8.1732082677170997E-3</v>
      </c>
      <c r="J997">
        <v>6.64470903215401E-2</v>
      </c>
      <c r="K997">
        <v>-2.7738797477785002E-2</v>
      </c>
      <c r="L997">
        <v>6.3002204165638301E-2</v>
      </c>
      <c r="M997">
        <v>-1.8441167059213299E-2</v>
      </c>
      <c r="N997">
        <v>-7.19877782507133E-2</v>
      </c>
      <c r="O997">
        <v>-0.104163736424755</v>
      </c>
      <c r="P997">
        <v>-9.5437643235527794E-2</v>
      </c>
      <c r="Q997">
        <v>-6.6658857520892997E-2</v>
      </c>
    </row>
    <row r="998" spans="1:17" x14ac:dyDescent="0.45">
      <c r="A998">
        <v>-2.19257237939934E-2</v>
      </c>
      <c r="B998">
        <v>2.2200412625096699E-2</v>
      </c>
      <c r="C998">
        <v>2.6429399590514002E-2</v>
      </c>
      <c r="D998">
        <v>2.65033568157498E-2</v>
      </c>
      <c r="E998">
        <v>-5.2454432643822E-3</v>
      </c>
      <c r="F998">
        <v>-1.10900839719677E-2</v>
      </c>
      <c r="G998">
        <v>6.6939803743667602E-3</v>
      </c>
      <c r="H998">
        <v>-3.8903339317043501E-3</v>
      </c>
      <c r="J998">
        <v>3.1622300781845199E-2</v>
      </c>
      <c r="K998">
        <v>-1.3200953317357199E-2</v>
      </c>
      <c r="L998">
        <v>2.9982365148019201E-2</v>
      </c>
      <c r="M998">
        <v>-8.7759428001233705E-3</v>
      </c>
      <c r="N998">
        <v>-3.425983598237E-2</v>
      </c>
      <c r="O998">
        <v>-4.9571806195746498E-2</v>
      </c>
      <c r="P998">
        <v>-4.5419834601742398E-2</v>
      </c>
      <c r="Q998">
        <v>-3.1723152516393197E-2</v>
      </c>
    </row>
    <row r="999" spans="1:17" x14ac:dyDescent="0.45">
      <c r="A999">
        <v>-8.62968080479775E-3</v>
      </c>
      <c r="B999">
        <v>8.7378564690604402E-3</v>
      </c>
      <c r="C999">
        <v>1.04023308143345E-2</v>
      </c>
      <c r="D999">
        <v>1.04312768208612E-2</v>
      </c>
      <c r="E999">
        <v>-2.06455778986862E-3</v>
      </c>
      <c r="F999">
        <v>-4.3650191312863797E-3</v>
      </c>
      <c r="G999">
        <v>2.6352175246984401E-3</v>
      </c>
      <c r="H999">
        <v>-1.5314290944560599E-3</v>
      </c>
      <c r="J999">
        <v>1.2446199053611899E-2</v>
      </c>
      <c r="K999">
        <v>-5.1957553788681502E-3</v>
      </c>
      <c r="L999">
        <v>1.1800569864383799E-2</v>
      </c>
      <c r="M999">
        <v>-3.4540374156526699E-3</v>
      </c>
      <c r="N999">
        <v>-1.34845450933E-2</v>
      </c>
      <c r="O999">
        <v>-1.9510958413342099E-2</v>
      </c>
      <c r="P999">
        <v>-1.7877066707912E-2</v>
      </c>
      <c r="Q999">
        <v>-1.24859146163018E-2</v>
      </c>
    </row>
    <row r="1000" spans="1:17" x14ac:dyDescent="0.45">
      <c r="A1000">
        <v>-2.6024809749046899E-3</v>
      </c>
      <c r="B1000">
        <v>2.6351184232375801E-3</v>
      </c>
      <c r="C1000">
        <v>3.1370779077879401E-3</v>
      </c>
      <c r="D1000">
        <v>3.1457671678277099E-3</v>
      </c>
      <c r="E1000">
        <v>-6.2262010395540196E-4</v>
      </c>
      <c r="F1000">
        <v>-1.3164018012773199E-3</v>
      </c>
      <c r="G1000">
        <v>7.9485154317064796E-4</v>
      </c>
      <c r="H1000">
        <v>-4.6190048362109202E-4</v>
      </c>
      <c r="J1000">
        <v>3.7534574472823001E-3</v>
      </c>
      <c r="K1000">
        <v>-1.5669081426910899E-3</v>
      </c>
      <c r="L1000">
        <v>3.55871010479159E-3</v>
      </c>
      <c r="M1000">
        <v>-1.0416304123703E-3</v>
      </c>
      <c r="N1000">
        <v>-4.0666574353232397E-3</v>
      </c>
      <c r="O1000">
        <v>-5.8840158516064098E-3</v>
      </c>
      <c r="P1000">
        <v>-5.3913494529851504E-3</v>
      </c>
      <c r="Q1000">
        <v>-3.7654394420602701E-3</v>
      </c>
    </row>
    <row r="1001" spans="1:17" x14ac:dyDescent="0.45">
      <c r="A1001">
        <v>-5.2654534398302295E-4</v>
      </c>
      <c r="B1001">
        <v>5.3315095717799998E-4</v>
      </c>
      <c r="C1001">
        <v>6.3470915117135301E-4</v>
      </c>
      <c r="D1001">
        <v>6.3646070338216603E-4</v>
      </c>
      <c r="E1001">
        <v>-1.2597197156427001E-4</v>
      </c>
      <c r="F1001">
        <v>-2.6634527009417698E-4</v>
      </c>
      <c r="G1001">
        <v>1.60841214751038E-4</v>
      </c>
      <c r="H1001">
        <v>-9.3464184243444799E-5</v>
      </c>
      <c r="J1001">
        <v>7.5941849948225199E-4</v>
      </c>
      <c r="K1001">
        <v>-3.1702482599302301E-4</v>
      </c>
      <c r="L1001">
        <v>7.2000933119903605E-4</v>
      </c>
      <c r="M1001">
        <v>-2.1074479178226401E-4</v>
      </c>
      <c r="N1001">
        <v>-8.2279693243855203E-4</v>
      </c>
      <c r="O1001">
        <v>-1.1904848965383799E-3</v>
      </c>
      <c r="P1001">
        <v>-1.09081884364402E-3</v>
      </c>
      <c r="Q1001">
        <v>-7.6184345834703297E-4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Sheet1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Srdjan Djordjevic</cp:lastModifiedBy>
  <dcterms:created xsi:type="dcterms:W3CDTF">2020-11-09T22:47:08Z</dcterms:created>
  <dcterms:modified xsi:type="dcterms:W3CDTF">2020-11-09T22:47:09Z</dcterms:modified>
</cp:coreProperties>
</file>