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<sst xmlns="http://schemas.openxmlformats.org/spreadsheetml/2006/main" count="344" uniqueCount="214">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</sst>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8" workbookViewId="0">
      <selection activeCell="D63" sqref="D6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6" t="s">
        <v>0</v>
      </c>
      <c r="B1" s="36"/>
      <c r="C1" s="36"/>
      <c r="D1" s="36"/>
      <c r="E1" s="36"/>
    </row>
    <row r="2" spans="1:7" x14ac:dyDescent="0.25">
      <c r="A2" s="36" t="s">
        <v>1</v>
      </c>
      <c r="B2" s="36"/>
      <c r="C2" s="36"/>
      <c r="D2" s="36"/>
      <c r="E2" s="36"/>
    </row>
    <row r="3" spans="1:7" x14ac:dyDescent="0.25">
      <c r="A3" s="36" t="s">
        <v>2</v>
      </c>
      <c r="B3" s="36"/>
      <c r="C3" s="36"/>
      <c r="D3" s="36"/>
      <c r="E3" s="36"/>
      <c r="F3" s="6"/>
    </row>
    <row r="4" spans="1:7" x14ac:dyDescent="0.25">
      <c r="A4" s="37">
        <v>42917</v>
      </c>
      <c r="B4" s="38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124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137</v>
      </c>
      <c r="D7" s="27" t="s">
        <v>139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84</v>
      </c>
      <c r="D10" t="s">
        <v>17</v>
      </c>
      <c r="F10" s="5" t="s">
        <v>158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102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165</v>
      </c>
      <c r="D13" s="12" t="s">
        <v>166</v>
      </c>
      <c r="F13" s="5" t="s">
        <v>167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136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123</v>
      </c>
      <c r="D15" s="12" t="s">
        <v>17</v>
      </c>
      <c r="F15" s="5" t="s">
        <v>135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141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88</v>
      </c>
      <c r="D17" s="16" t="s">
        <v>86</v>
      </c>
      <c r="E17" s="16" t="s">
        <v>7</v>
      </c>
      <c r="F17" s="17" t="s">
        <v>95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89</v>
      </c>
      <c r="D18" s="19" t="s">
        <v>86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90</v>
      </c>
      <c r="D19" s="19" t="s">
        <v>86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91</v>
      </c>
      <c r="D20" s="19" t="s">
        <v>86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92</v>
      </c>
      <c r="D21" s="19" t="s">
        <v>86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93</v>
      </c>
      <c r="D22" s="19" t="s">
        <v>86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94</v>
      </c>
      <c r="D23" s="19" t="s">
        <v>86</v>
      </c>
      <c r="E23" s="19" t="s">
        <v>7</v>
      </c>
      <c r="F23" s="20" t="s">
        <v>149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103</v>
      </c>
      <c r="D24" s="19" t="s">
        <v>86</v>
      </c>
      <c r="E24" s="19" t="s">
        <v>7</v>
      </c>
      <c r="F24" s="20" t="s">
        <v>121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96</v>
      </c>
      <c r="D25" s="19" t="s">
        <v>86</v>
      </c>
      <c r="E25" s="19" t="s">
        <v>7</v>
      </c>
      <c r="F25" s="20" t="s">
        <v>98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97</v>
      </c>
      <c r="D26" s="19" t="s">
        <v>86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104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105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112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111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113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106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107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108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109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110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114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115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116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117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118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125</v>
      </c>
      <c r="D42" s="24" t="s">
        <v>131</v>
      </c>
      <c r="F42" s="25" t="s">
        <v>129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126</v>
      </c>
      <c r="D43" s="24" t="s">
        <v>131</v>
      </c>
      <c r="F43" s="25" t="s">
        <v>129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127</v>
      </c>
      <c r="D44" s="24" t="s">
        <v>131</v>
      </c>
      <c r="F44" s="25" t="s">
        <v>129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128</v>
      </c>
      <c r="D45" s="24" t="s">
        <v>131</v>
      </c>
      <c r="F45" s="25" t="s">
        <v>129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145</v>
      </c>
      <c r="D46" s="24" t="s">
        <v>147</v>
      </c>
      <c r="E46" t="s">
        <v>7</v>
      </c>
      <c r="F46" s="5" t="s">
        <v>146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208</v>
      </c>
      <c r="D47" t="s">
        <v>209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81</v>
      </c>
      <c r="D48" t="s">
        <v>82</v>
      </c>
      <c r="E48" t="s">
        <v>7</v>
      </c>
      <c r="F48" s="5" t="s">
        <v>83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210</v>
      </c>
      <c r="D51" t="s">
        <v>213</v>
      </c>
      <c r="F51" s="5" t="s">
        <v>212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211</v>
      </c>
      <c r="D52" s="35" t="s">
        <v>213</v>
      </c>
      <c r="F52" s="5" t="s">
        <v>212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162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161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161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161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154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154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154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159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122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132</v>
      </c>
      <c r="E76" t="s">
        <v>8</v>
      </c>
      <c r="F76" s="5" t="s">
        <v>133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140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134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201</v>
      </c>
      <c r="D82" s="26" t="s">
        <v>205</v>
      </c>
      <c r="E82" s="9" t="s">
        <v>206</v>
      </c>
      <c r="F82" s="39" t="s">
        <v>204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163</v>
      </c>
      <c r="F83" s="5" t="s">
        <v>164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150</v>
      </c>
      <c r="D84" t="s">
        <v>151</v>
      </c>
      <c r="E84" t="s">
        <v>8</v>
      </c>
      <c r="F84" s="5" t="s">
        <v>152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119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101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100</v>
      </c>
      <c r="D88" s="5" t="s">
        <v>171</v>
      </c>
      <c r="E88" t="s">
        <v>203</v>
      </c>
      <c r="F88" s="5" t="s">
        <v>172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199</v>
      </c>
      <c r="D89" s="5" t="s">
        <v>200</v>
      </c>
      <c r="E89" t="s">
        <v>202</v>
      </c>
      <c r="F89" s="5" t="s">
        <v>148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142</v>
      </c>
      <c r="D90" s="5" t="s">
        <v>207</v>
      </c>
      <c r="E90" t="s">
        <v>144</v>
      </c>
      <c r="F90" s="5" t="s">
        <v>143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155</v>
      </c>
      <c r="D91" t="s">
        <v>156</v>
      </c>
      <c r="E91" t="s">
        <v>8</v>
      </c>
      <c r="F91" s="5" t="s">
        <v>157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173</v>
      </c>
      <c r="D92" s="5" t="s">
        <v>174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120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190</v>
      </c>
      <c r="D110" t="s">
        <v>194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168</v>
      </c>
      <c r="D115" s="32" t="s">
        <v>170</v>
      </c>
      <c r="E115" s="32" t="s">
        <v>7</v>
      </c>
      <c r="F115" s="5" t="s">
        <v>169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138</v>
      </c>
      <c r="D116" t="s">
        <v>19</v>
      </c>
      <c r="E116" t="s">
        <v>20</v>
      </c>
      <c r="F116" s="5" t="s">
        <v>130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178</v>
      </c>
      <c r="D117" t="s">
        <v>177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179</v>
      </c>
      <c r="D118" t="s">
        <v>175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180</v>
      </c>
      <c r="D119" t="s">
        <v>176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181</v>
      </c>
      <c r="D120" s="33" t="s">
        <v>176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184</v>
      </c>
      <c r="D121" t="s">
        <v>185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182</v>
      </c>
      <c r="D122" s="33" t="s">
        <v>176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183</v>
      </c>
      <c r="D123" s="33" t="s">
        <v>176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186</v>
      </c>
      <c r="D124" t="s">
        <v>187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188</v>
      </c>
      <c r="D125" s="33" t="s">
        <v>176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189</v>
      </c>
      <c r="D126" s="33" t="s">
        <v>176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198</v>
      </c>
      <c r="D128" t="s">
        <v>193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153</v>
      </c>
      <c r="E131" s="8" t="s">
        <v>7</v>
      </c>
      <c r="F131" s="5" t="s">
        <v>160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87</v>
      </c>
      <c r="D133" t="s">
        <v>85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99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2017-11-11T18:50:53Z</dcterms:modified>
</cp:coreProperties>
</file>