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d4fc6802b27e0983/VSCode/VSCodePython/WileyHW/"/>
    </mc:Choice>
  </mc:AlternateContent>
  <xr:revisionPtr revIDLastSave="6" documentId="11_2B59D2BFD330D506DFD22B91583088B35299F288" xr6:coauthVersionLast="47" xr6:coauthVersionMax="47" xr10:uidLastSave="{491FD968-6AE9-4495-A6EB-CC3C7528ADF8}"/>
  <bookViews>
    <workbookView xWindow="9510" yWindow="0" windowWidth="9780" windowHeight="11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<sst xmlns="http://schemas.openxmlformats.org/spreadsheetml/2006/main" count="1" uniqueCount="1">
  <si>
    <t>xbar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</si>
</sst>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5" sqref="A5"/>
    </sheetView>
  </sheetViews>
  <sheetFormatPr defaultRowHeight="14.5" x14ac:dyDescent="0.35"/>
  <sheetData>
    <row r="1" spans="1:6" x14ac:dyDescent="0.35">
      <c r="A1" s="1">
        <v>14.1</v>
      </c>
      <c r="B1" s="1">
        <v>15.8</v>
      </c>
      <c r="C1" s="1">
        <v>12.3</v>
      </c>
      <c r="D1" s="1">
        <v>15.6</v>
      </c>
      <c r="E1" s="1">
        <v>15.5</v>
      </c>
      <c r="F1" s="1">
        <v>14.3</v>
      </c>
    </row>
    <row r="2" spans="1:6" x14ac:dyDescent="0.35">
      <c r="A2" s="1">
        <v>12.1</v>
      </c>
      <c r="B2" s="1">
        <v>12.4</v>
      </c>
      <c r="C2" s="1">
        <v>14.2</v>
      </c>
      <c r="D2" s="1">
        <v>12.8</v>
      </c>
      <c r="E2" s="1">
        <v>12.6</v>
      </c>
      <c r="F2" s="1"/>
    </row>
    <row r="4" spans="1:6" x14ac:dyDescent="0.35">
      <c r="A4" t="s">
        <v>0</v>
      </c>
    </row>
    <row r="5" spans="1:6" x14ac:dyDescent="0.35">
      <c r="A5">
        <f>AVERAGE(A1:F2)</f>
        <v>13.790909090909093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o</cp:lastModifiedBy>
  <dcterms:created xsi:type="dcterms:W3CDTF">2024-11-19T20:43:38Z</dcterms:created>
  <dcterms:modified xsi:type="dcterms:W3CDTF">2024-11-19T20:56:50Z</dcterms:modified>
</cp:coreProperties>
</file>