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bookViews>
    <workbookView xWindow="0" yWindow="0" windowWidth="14370" windowHeight="12780" xr2:uid="{DCF3A4AC-DC18-40F0-B96B-54490C2837BA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S%20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S"/>
      <sheetName val="RECORD"/>
      <sheetName val="CHARTS"/>
      <sheetName val="DEV"/>
    </sheetNames>
    <sheetDataSet>
      <sheetData sheetId="0"/>
      <sheetData sheetId="1"/>
      <sheetData sheetId="2"/>
      <sheetData sheetId="3">
        <row r="11">
          <cell r="H11">
            <v>342888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0B43-9046-45C2-B123-E33F90D49025}">
  <sheetPr codeName="Sheet1"/>
  <dimension ref="A1"/>
  <sheetViews>
    <sheetView tabSelected="1" workbookViewId="0"/>
  </sheetViews>
  <sheetFormatPr defaultRowHeight="15" x14ac:dyDescent="0.25"/>
  <sheetData>
    <row r="1" spans="1:1" x14ac:dyDescent="0.25">
      <c r="A1">
        <f>[1]DEV!$H$11</f>
        <v>342888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Gordon</dc:creator>
  <cp:lastModifiedBy>Shawn Gordon</cp:lastModifiedBy>
  <dcterms:created xsi:type="dcterms:W3CDTF">2017-12-03T20:44:10Z</dcterms:created>
  <dcterms:modified xsi:type="dcterms:W3CDTF">2017-12-03T20:44:12Z</dcterms:modified>
</cp:coreProperties>
</file>