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itch/Github/CS525/project1/src/"/>
    </mc:Choice>
  </mc:AlternateContent>
  <bookViews>
    <workbookView xWindow="0" yWindow="440" windowWidth="33600" windowHeight="20560" tabRatio="500"/>
  </bookViews>
  <sheets>
    <sheet name="test1" sheetId="1" r:id="rId1"/>
    <sheet name="test2" sheetId="3" r:id="rId2"/>
    <sheet name="test3" sheetId="4" r:id="rId3"/>
    <sheet name="test4" sheetId="5" r:id="rId4"/>
    <sheet name="test5" sheetId="6" r:id="rId5"/>
    <sheet name="test6" sheetId="7" r:id="rId6"/>
    <sheet name="test7" sheetId="8" r:id="rId7"/>
    <sheet name="test8" sheetId="9" r:id="rId8"/>
    <sheet name="test9" sheetId="11" r:id="rId9"/>
    <sheet name="test10" sheetId="12" r:id="rId10"/>
    <sheet name="test11" sheetId="13" r:id="rId11"/>
    <sheet name="test12" sheetId="14" r:id="rId12"/>
    <sheet name="test13" sheetId="15" r:id="rId13"/>
    <sheet name="test14" sheetId="16" r:id="rId14"/>
    <sheet name="test15" sheetId="17" r:id="rId15"/>
    <sheet name="test16" sheetId="18" r:id="rId16"/>
    <sheet name="test7-16" sheetId="19" r:id="rId17"/>
  </sheets>
  <definedNames>
    <definedName name="test10" localSheetId="9">test10!$B$1:$ALN$5</definedName>
    <definedName name="test11" localSheetId="10">test11!$B$1:$ALN$5</definedName>
    <definedName name="test12" localSheetId="11">test12!$B$1:$ALN$5</definedName>
    <definedName name="test13" localSheetId="12">test13!$B$1:$ALN$5</definedName>
    <definedName name="test14" localSheetId="13">test14!$B$1:$ALN$5</definedName>
    <definedName name="test15" localSheetId="14">test15!$B$1:$ALN$5</definedName>
    <definedName name="test16" localSheetId="15">test16!$B$1:$ALN$5</definedName>
    <definedName name="test3" localSheetId="2">test3!$B$1:$AF$5</definedName>
    <definedName name="test4" localSheetId="3">test4!$B$1:$AF$5</definedName>
    <definedName name="test5" localSheetId="4">test5!$B$1:$CX$5</definedName>
    <definedName name="test6" localSheetId="5">test6!$B$1:$ALN$5</definedName>
    <definedName name="test7" localSheetId="6">test7!$B$1:$ALN$5</definedName>
    <definedName name="test8" localSheetId="7">test8!$B$1:$ALN$5</definedName>
    <definedName name="test9" localSheetId="8">test9!$B$1:$ALN$5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8" l="1"/>
  <c r="D10" i="19"/>
  <c r="D6" i="18"/>
  <c r="C10" i="19"/>
  <c r="C6" i="18"/>
  <c r="B10" i="19"/>
  <c r="B6" i="18"/>
  <c r="A10" i="19"/>
  <c r="E6" i="17"/>
  <c r="D9" i="19"/>
  <c r="D6" i="17"/>
  <c r="C9" i="19"/>
  <c r="C6" i="17"/>
  <c r="B9" i="19"/>
  <c r="B6" i="17"/>
  <c r="A9" i="19"/>
  <c r="E6" i="16"/>
  <c r="D8" i="19"/>
  <c r="D6" i="16"/>
  <c r="C8" i="19"/>
  <c r="C6" i="16"/>
  <c r="B8" i="19"/>
  <c r="B6" i="16"/>
  <c r="A8" i="19"/>
  <c r="E6" i="15"/>
  <c r="D7" i="19"/>
  <c r="D6" i="15"/>
  <c r="C7" i="19"/>
  <c r="C6" i="15"/>
  <c r="B7" i="19"/>
  <c r="B6" i="15"/>
  <c r="A7" i="19"/>
  <c r="E6" i="14"/>
  <c r="D6" i="19"/>
  <c r="D6" i="14"/>
  <c r="C6" i="19"/>
  <c r="C6" i="14"/>
  <c r="B6" i="19"/>
  <c r="B6" i="14"/>
  <c r="A6" i="19"/>
  <c r="E6" i="19"/>
  <c r="F6" i="19"/>
  <c r="G6" i="19"/>
  <c r="H6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6" i="13"/>
  <c r="D5" i="19"/>
  <c r="D6" i="13"/>
  <c r="C5" i="19"/>
  <c r="C6" i="13"/>
  <c r="B5" i="19"/>
  <c r="B6" i="13"/>
  <c r="A5" i="19"/>
  <c r="E5" i="19"/>
  <c r="F5" i="19"/>
  <c r="G5" i="19"/>
  <c r="H5" i="19"/>
  <c r="E6" i="12"/>
  <c r="D4" i="19"/>
  <c r="D6" i="12"/>
  <c r="C4" i="19"/>
  <c r="C6" i="12"/>
  <c r="B4" i="19"/>
  <c r="B6" i="12"/>
  <c r="A4" i="19"/>
  <c r="E4" i="19"/>
  <c r="F4" i="19"/>
  <c r="G4" i="19"/>
  <c r="H4" i="19"/>
  <c r="E6" i="11"/>
  <c r="D3" i="19"/>
  <c r="D6" i="11"/>
  <c r="C3" i="19"/>
  <c r="C6" i="11"/>
  <c r="B3" i="19"/>
  <c r="B6" i="11"/>
  <c r="A3" i="19"/>
  <c r="E3" i="19"/>
  <c r="F3" i="19"/>
  <c r="G3" i="19"/>
  <c r="H3" i="19"/>
  <c r="E6" i="9"/>
  <c r="D2" i="19"/>
  <c r="E6" i="8"/>
  <c r="D1" i="19"/>
  <c r="D6" i="9"/>
  <c r="C2" i="19"/>
  <c r="C6" i="9"/>
  <c r="B2" i="19"/>
  <c r="B6" i="9"/>
  <c r="A2" i="19"/>
  <c r="E2" i="19"/>
  <c r="F2" i="19"/>
  <c r="G2" i="19"/>
  <c r="H2" i="19"/>
  <c r="D6" i="8"/>
  <c r="C1" i="19"/>
  <c r="C6" i="8"/>
  <c r="B1" i="19"/>
  <c r="B6" i="8"/>
  <c r="A1" i="19"/>
  <c r="F1" i="19"/>
  <c r="G1" i="19"/>
  <c r="H1" i="19"/>
  <c r="E1" i="19"/>
  <c r="F6" i="18"/>
  <c r="F6" i="17"/>
  <c r="F6" i="16"/>
  <c r="F6" i="15"/>
  <c r="F6" i="14"/>
  <c r="F6" i="13"/>
  <c r="F6" i="12"/>
  <c r="F6" i="11"/>
  <c r="F6" i="9"/>
  <c r="F6" i="8"/>
</calcChain>
</file>

<file path=xl/connections.xml><?xml version="1.0" encoding="utf-8"?>
<connections xmlns="http://schemas.openxmlformats.org/spreadsheetml/2006/main">
  <connection id="1" name="test10" type="6" refreshedVersion="0" background="1" saveData="1">
    <textPr fileType="mac" sourceFile="/Users/glitch/Github/CS525/project1/src/test10.csv" comma="1">
      <textFields>
        <textField/>
      </textFields>
    </textPr>
  </connection>
  <connection id="2" name="test11" type="6" refreshedVersion="0" background="1" saveData="1">
    <textPr fileType="mac" sourceFile="/Users/glitch/Github/CS525/project1/src/test11.csv" comma="1">
      <textFields>
        <textField/>
      </textFields>
    </textPr>
  </connection>
  <connection id="3" name="test12" type="6" refreshedVersion="0" background="1" saveData="1">
    <textPr fileType="mac" sourceFile="/Users/glitch/Github/CS525/project1/src/test12.csv" comma="1">
      <textFields>
        <textField/>
      </textFields>
    </textPr>
  </connection>
  <connection id="4" name="test13" type="6" refreshedVersion="0" background="1" saveData="1">
    <textPr fileType="mac" sourceFile="/Users/glitch/Github/CS525/project1/src/test13.csv" comma="1">
      <textFields>
        <textField/>
      </textFields>
    </textPr>
  </connection>
  <connection id="5" name="test14" type="6" refreshedVersion="0" background="1" saveData="1">
    <textPr fileType="mac" sourceFile="/Users/glitch/Github/CS525/project1/src/test14.csv" comma="1">
      <textFields>
        <textField/>
      </textFields>
    </textPr>
  </connection>
  <connection id="6" name="test15" type="6" refreshedVersion="0" background="1" saveData="1">
    <textPr fileType="mac" sourceFile="/Users/glitch/Github/CS525/project1/src/test15.csv" comma="1">
      <textFields>
        <textField/>
      </textFields>
    </textPr>
  </connection>
  <connection id="7" name="test16" type="6" refreshedVersion="0" background="1" saveData="1">
    <textPr fileType="mac" sourceFile="/Users/glitch/Github/CS525/project1/src/test16.csv" comma="1">
      <textFields>
        <textField/>
      </textFields>
    </textPr>
  </connection>
  <connection id="8" name="test3" type="6" refreshedVersion="0" background="1" saveData="1">
    <textPr fileType="mac" sourceFile="/Users/glitch/Github/CS525/project1/src/test3.csv" comma="1">
      <textFields>
        <textField/>
      </textFields>
    </textPr>
  </connection>
  <connection id="9" name="test4" type="6" refreshedVersion="0" background="1" saveData="1">
    <textPr fileType="mac" sourceFile="/Users/glitch/Github/CS525/project1/src/test4.csv" comma="1">
      <textFields>
        <textField/>
      </textFields>
    </textPr>
  </connection>
  <connection id="10" name="test5" type="6" refreshedVersion="0" background="1" saveData="1">
    <textPr fileType="mac" sourceFile="/Users/glitch/Github/CS525/project1/src/test5.csv" comma="1">
      <textFields>
        <textField/>
      </textFields>
    </textPr>
  </connection>
  <connection id="11" name="test6" type="6" refreshedVersion="0" background="1" saveData="1">
    <textPr fileType="mac" sourceFile="/Users/glitch/Github/CS525/project1/src/test6.csv" comma="1">
      <textFields>
        <textField/>
      </textFields>
    </textPr>
  </connection>
  <connection id="12" name="test7" type="6" refreshedVersion="0" background="1" saveData="1">
    <textPr fileType="mac" sourceFile="/Users/glitch/Github/CS525/project1/src/test7.csv" comma="1">
      <textFields>
        <textField/>
      </textFields>
    </textPr>
  </connection>
  <connection id="13" name="test8" type="6" refreshedVersion="0" background="1" saveData="1">
    <textPr fileType="mac" sourceFile="/Users/glitch/Github/CS525/project1/src/test8.csv" comma="1">
      <textFields>
        <textField/>
      </textFields>
    </textPr>
  </connection>
  <connection id="14" name="test9" type="6" refreshedVersion="0" background="1" saveData="1">
    <textPr fileType="mac" sourceFile="/Users/glitch/Github/CS525/project1/src/test9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<sst xmlns="http://schemas.openxmlformats.org/spreadsheetml/2006/main" count="11288" uniqueCount="5">
  <si>
    <t>G</t>
  </si>
  <si>
    <t>Y</t>
  </si>
  <si>
    <t>O</t>
  </si>
  <si>
    <t>R</t>
  </si>
  <si>
    <t xml:space="preserve">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</si>
</sst>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Proportions of Visits per Step -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test1!$B$1:$AE$1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0.4</c:v>
                </c:pt>
                <c:pt idx="20">
                  <c:v>0.43</c:v>
                </c:pt>
                <c:pt idx="21">
                  <c:v>0.45</c:v>
                </c:pt>
                <c:pt idx="22">
                  <c:v>0.43</c:v>
                </c:pt>
                <c:pt idx="23">
                  <c:v>0.42</c:v>
                </c:pt>
                <c:pt idx="24">
                  <c:v>0.4</c:v>
                </c:pt>
                <c:pt idx="25">
                  <c:v>0.38</c:v>
                </c:pt>
                <c:pt idx="26">
                  <c:v>0.37</c:v>
                </c:pt>
                <c:pt idx="27">
                  <c:v>0.36</c:v>
                </c:pt>
                <c:pt idx="28">
                  <c:v>0.34</c:v>
                </c:pt>
                <c:pt idx="29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test1!$B$2:$AE$2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0.44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0.43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0.41</c:v>
                </c:pt>
                <c:pt idx="27">
                  <c:v>0.39</c:v>
                </c:pt>
                <c:pt idx="28">
                  <c:v>0.38</c:v>
                </c:pt>
                <c:pt idx="29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test1!$A$3</c:f>
              <c:strCache>
                <c:ptCount val="1"/>
                <c:pt idx="0">
                  <c:v>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test1!$B$3:$AE$3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0.18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test1!$B$4:$AE$4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0.04</c:v>
                </c:pt>
                <c:pt idx="26">
                  <c:v>0.07</c:v>
                </c:pt>
                <c:pt idx="27">
                  <c:v>0.11</c:v>
                </c:pt>
                <c:pt idx="28">
                  <c:v>0.14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559152"/>
        <c:axId val="-1345556592"/>
      </c:lineChart>
      <c:catAx>
        <c:axId val="-13455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56592"/>
        <c:crosses val="autoZero"/>
        <c:auto val="1"/>
        <c:lblAlgn val="ctr"/>
        <c:lblOffset val="100"/>
        <c:noMultiLvlLbl val="0"/>
      </c:catAx>
      <c:valAx>
        <c:axId val="-1345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test10!$A$1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0.7</c:v>
                </c:pt>
                <c:pt idx="10">
                  <c:v>0.64</c:v>
                </c:pt>
                <c:pt idx="11">
                  <c:v>0.58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0.36</c:v>
                </c:pt>
                <c:pt idx="22">
                  <c:v>0.35</c:v>
                </c:pt>
                <c:pt idx="23">
                  <c:v>0.33</c:v>
                </c:pt>
                <c:pt idx="24">
                  <c:v>0.32</c:v>
                </c:pt>
                <c:pt idx="25">
                  <c:v>0.31</c:v>
                </c:pt>
                <c:pt idx="26">
                  <c:v>0.3</c:v>
                </c:pt>
                <c:pt idx="27">
                  <c:v>0.29</c:v>
                </c:pt>
                <c:pt idx="28">
                  <c:v>0.28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0.27</c:v>
                </c:pt>
                <c:pt idx="37">
                  <c:v>0.29</c:v>
                </c:pt>
                <c:pt idx="38">
                  <c:v>0.31</c:v>
                </c:pt>
                <c:pt idx="39">
                  <c:v>0.33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0.23</c:v>
                </c:pt>
                <c:pt idx="66">
                  <c:v>0.24</c:v>
                </c:pt>
                <c:pt idx="67">
                  <c:v>0.25</c:v>
                </c:pt>
                <c:pt idx="68">
                  <c:v>0.26</c:v>
                </c:pt>
                <c:pt idx="69">
                  <c:v>0.27</c:v>
                </c:pt>
                <c:pt idx="70">
                  <c:v>0.28</c:v>
                </c:pt>
                <c:pt idx="71">
                  <c:v>0.29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0.31</c:v>
                </c:pt>
                <c:pt idx="80">
                  <c:v>0.31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0.28</c:v>
                </c:pt>
                <c:pt idx="95">
                  <c:v>0.29</c:v>
                </c:pt>
                <c:pt idx="96">
                  <c:v>0.3</c:v>
                </c:pt>
                <c:pt idx="97">
                  <c:v>0.31</c:v>
                </c:pt>
                <c:pt idx="98">
                  <c:v>0.31</c:v>
                </c:pt>
                <c:pt idx="99">
                  <c:v>0.32</c:v>
                </c:pt>
                <c:pt idx="100">
                  <c:v>0.33</c:v>
                </c:pt>
                <c:pt idx="101">
                  <c:v>0.33</c:v>
                </c:pt>
                <c:pt idx="102">
                  <c:v>0.34</c:v>
                </c:pt>
                <c:pt idx="103">
                  <c:v>0.34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0.28</c:v>
                </c:pt>
                <c:pt idx="123">
                  <c:v>0.28</c:v>
                </c:pt>
                <c:pt idx="124">
                  <c:v>0.28</c:v>
                </c:pt>
                <c:pt idx="125">
                  <c:v>0.28</c:v>
                </c:pt>
                <c:pt idx="126">
                  <c:v>0.28</c:v>
                </c:pt>
                <c:pt idx="127">
                  <c:v>0.27</c:v>
                </c:pt>
                <c:pt idx="128">
                  <c:v>0.27</c:v>
                </c:pt>
                <c:pt idx="129">
                  <c:v>0.28</c:v>
                </c:pt>
                <c:pt idx="130">
                  <c:v>0.28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0.28</c:v>
                </c:pt>
                <c:pt idx="147">
                  <c:v>0.28</c:v>
                </c:pt>
                <c:pt idx="148">
                  <c:v>0.28</c:v>
                </c:pt>
                <c:pt idx="149">
                  <c:v>0.28</c:v>
                </c:pt>
                <c:pt idx="150">
                  <c:v>0.28</c:v>
                </c:pt>
                <c:pt idx="151">
                  <c:v>0.29</c:v>
                </c:pt>
                <c:pt idx="152">
                  <c:v>0.29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0.28</c:v>
                </c:pt>
                <c:pt idx="172">
                  <c:v>0.28</c:v>
                </c:pt>
                <c:pt idx="173">
                  <c:v>0.29</c:v>
                </c:pt>
                <c:pt idx="174">
                  <c:v>0.29</c:v>
                </c:pt>
                <c:pt idx="175">
                  <c:v>0.28</c:v>
                </c:pt>
                <c:pt idx="176">
                  <c:v>0.28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0.29</c:v>
                </c:pt>
                <c:pt idx="184">
                  <c:v>0.29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0.32</c:v>
                </c:pt>
                <c:pt idx="195">
                  <c:v>0.32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0.31</c:v>
                </c:pt>
                <c:pt idx="207">
                  <c:v>0.31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0.31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0.33</c:v>
                </c:pt>
                <c:pt idx="220">
                  <c:v>0.33</c:v>
                </c:pt>
                <c:pt idx="221">
                  <c:v>0.32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0.31</c:v>
                </c:pt>
                <c:pt idx="239">
                  <c:v>0.31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0.31</c:v>
                </c:pt>
                <c:pt idx="244">
                  <c:v>0.31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</c:v>
                </c:pt>
                <c:pt idx="328">
                  <c:v>0.3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0.29</c:v>
                </c:pt>
                <c:pt idx="356">
                  <c:v>0.29</c:v>
                </c:pt>
                <c:pt idx="357">
                  <c:v>0.29</c:v>
                </c:pt>
                <c:pt idx="358">
                  <c:v>0.29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0.29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0.28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0.29</c:v>
                </c:pt>
                <c:pt idx="408">
                  <c:v>0.29</c:v>
                </c:pt>
                <c:pt idx="409">
                  <c:v>0.29</c:v>
                </c:pt>
                <c:pt idx="410">
                  <c:v>0.29</c:v>
                </c:pt>
                <c:pt idx="411">
                  <c:v>0.29</c:v>
                </c:pt>
                <c:pt idx="412">
                  <c:v>0.29</c:v>
                </c:pt>
                <c:pt idx="413">
                  <c:v>0.29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0.33</c:v>
                </c:pt>
                <c:pt idx="517">
                  <c:v>0.33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0.32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0.32</c:v>
                </c:pt>
                <c:pt idx="677">
                  <c:v>0.32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0.32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0.33</c:v>
                </c:pt>
                <c:pt idx="722">
                  <c:v>0.33</c:v>
                </c:pt>
                <c:pt idx="723">
                  <c:v>0.33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0.33</c:v>
                </c:pt>
                <c:pt idx="768">
                  <c:v>0.33</c:v>
                </c:pt>
                <c:pt idx="769">
                  <c:v>0.33</c:v>
                </c:pt>
                <c:pt idx="770">
                  <c:v>0.33</c:v>
                </c:pt>
                <c:pt idx="771">
                  <c:v>0.33</c:v>
                </c:pt>
                <c:pt idx="772">
                  <c:v>0.33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0.34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0.34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0.33</c:v>
                </c:pt>
                <c:pt idx="823">
                  <c:v>0.33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0.33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0.33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0.33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0.32</c:v>
                </c:pt>
                <c:pt idx="944">
                  <c:v>0.32</c:v>
                </c:pt>
                <c:pt idx="945">
                  <c:v>0.32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0.32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0.32</c:v>
                </c:pt>
                <c:pt idx="984">
                  <c:v>0.32</c:v>
                </c:pt>
                <c:pt idx="985">
                  <c:v>0.32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test10!$A$2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0.3</c:v>
                </c:pt>
                <c:pt idx="10">
                  <c:v>0.36</c:v>
                </c:pt>
                <c:pt idx="11">
                  <c:v>0.42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0.3</c:v>
                </c:pt>
                <c:pt idx="23">
                  <c:v>0.33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0.43</c:v>
                </c:pt>
                <c:pt idx="28">
                  <c:v>0.45</c:v>
                </c:pt>
                <c:pt idx="29">
                  <c:v>0.47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0.44</c:v>
                </c:pt>
                <c:pt idx="45">
                  <c:v>0.43</c:v>
                </c:pt>
                <c:pt idx="46">
                  <c:v>0.43</c:v>
                </c:pt>
                <c:pt idx="47">
                  <c:v>0.42</c:v>
                </c:pt>
                <c:pt idx="48">
                  <c:v>0.41</c:v>
                </c:pt>
                <c:pt idx="49">
                  <c:v>0.4</c:v>
                </c:pt>
                <c:pt idx="50">
                  <c:v>0.39</c:v>
                </c:pt>
                <c:pt idx="51">
                  <c:v>0.38</c:v>
                </c:pt>
                <c:pt idx="52">
                  <c:v>0.38</c:v>
                </c:pt>
                <c:pt idx="53">
                  <c:v>0.37</c:v>
                </c:pt>
                <c:pt idx="54">
                  <c:v>0.36</c:v>
                </c:pt>
                <c:pt idx="55">
                  <c:v>0.36</c:v>
                </c:pt>
                <c:pt idx="56">
                  <c:v>0.35</c:v>
                </c:pt>
                <c:pt idx="57">
                  <c:v>0.34</c:v>
                </c:pt>
                <c:pt idx="58">
                  <c:v>0.34</c:v>
                </c:pt>
                <c:pt idx="59">
                  <c:v>0.33</c:v>
                </c:pt>
                <c:pt idx="60">
                  <c:v>0.33</c:v>
                </c:pt>
                <c:pt idx="61">
                  <c:v>0.32</c:v>
                </c:pt>
                <c:pt idx="62">
                  <c:v>0.32</c:v>
                </c:pt>
                <c:pt idx="63">
                  <c:v>0.31</c:v>
                </c:pt>
                <c:pt idx="64">
                  <c:v>0.31</c:v>
                </c:pt>
                <c:pt idx="65">
                  <c:v>0.3</c:v>
                </c:pt>
                <c:pt idx="66">
                  <c:v>0.3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0.28</c:v>
                </c:pt>
                <c:pt idx="71">
                  <c:v>0.28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0.28</c:v>
                </c:pt>
                <c:pt idx="76">
                  <c:v>0.27</c:v>
                </c:pt>
                <c:pt idx="77">
                  <c:v>0.28</c:v>
                </c:pt>
                <c:pt idx="78">
                  <c:v>0.29</c:v>
                </c:pt>
                <c:pt idx="79">
                  <c:v>0.3</c:v>
                </c:pt>
                <c:pt idx="80">
                  <c:v>0.31</c:v>
                </c:pt>
                <c:pt idx="81">
                  <c:v>0.32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0.34</c:v>
                </c:pt>
                <c:pt idx="88">
                  <c:v>0.35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0.39</c:v>
                </c:pt>
                <c:pt idx="96">
                  <c:v>0.38</c:v>
                </c:pt>
                <c:pt idx="97">
                  <c:v>0.38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0.36</c:v>
                </c:pt>
                <c:pt idx="102">
                  <c:v>0.36</c:v>
                </c:pt>
                <c:pt idx="103">
                  <c:v>0.37</c:v>
                </c:pt>
                <c:pt idx="104">
                  <c:v>0.37</c:v>
                </c:pt>
                <c:pt idx="105">
                  <c:v>0.38</c:v>
                </c:pt>
                <c:pt idx="106">
                  <c:v>0.38</c:v>
                </c:pt>
                <c:pt idx="107">
                  <c:v>0.39</c:v>
                </c:pt>
                <c:pt idx="108">
                  <c:v>0.39</c:v>
                </c:pt>
                <c:pt idx="109">
                  <c:v>0.4</c:v>
                </c:pt>
                <c:pt idx="110">
                  <c:v>0.41</c:v>
                </c:pt>
                <c:pt idx="111">
                  <c:v>0.4</c:v>
                </c:pt>
                <c:pt idx="112">
                  <c:v>0.4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0.35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0.35</c:v>
                </c:pt>
                <c:pt idx="147">
                  <c:v>0.35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0.37</c:v>
                </c:pt>
                <c:pt idx="163">
                  <c:v>0.37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</c:v>
                </c:pt>
                <c:pt idx="188">
                  <c:v>0.41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0.42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</c:v>
                </c:pt>
                <c:pt idx="225">
                  <c:v>0.41</c:v>
                </c:pt>
                <c:pt idx="226">
                  <c:v>0.41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0.36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0.35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0.33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0.29</c:v>
                </c:pt>
                <c:pt idx="353">
                  <c:v>0.29</c:v>
                </c:pt>
                <c:pt idx="354">
                  <c:v>0.29</c:v>
                </c:pt>
                <c:pt idx="355">
                  <c:v>0.29</c:v>
                </c:pt>
                <c:pt idx="356">
                  <c:v>0.29</c:v>
                </c:pt>
                <c:pt idx="357">
                  <c:v>0.29</c:v>
                </c:pt>
                <c:pt idx="358">
                  <c:v>0.29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0.28</c:v>
                </c:pt>
                <c:pt idx="365">
                  <c:v>0.28</c:v>
                </c:pt>
                <c:pt idx="366">
                  <c:v>0.28</c:v>
                </c:pt>
                <c:pt idx="367">
                  <c:v>0.28</c:v>
                </c:pt>
                <c:pt idx="368">
                  <c:v>0.28</c:v>
                </c:pt>
                <c:pt idx="369">
                  <c:v>0.28</c:v>
                </c:pt>
                <c:pt idx="370">
                  <c:v>0.28</c:v>
                </c:pt>
                <c:pt idx="371">
                  <c:v>0.28</c:v>
                </c:pt>
                <c:pt idx="372">
                  <c:v>0.28</c:v>
                </c:pt>
                <c:pt idx="373">
                  <c:v>0.28</c:v>
                </c:pt>
                <c:pt idx="374">
                  <c:v>0.28</c:v>
                </c:pt>
                <c:pt idx="375">
                  <c:v>0.28</c:v>
                </c:pt>
                <c:pt idx="376">
                  <c:v>0.28</c:v>
                </c:pt>
                <c:pt idx="377">
                  <c:v>0.28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0.28</c:v>
                </c:pt>
                <c:pt idx="384">
                  <c:v>0.28</c:v>
                </c:pt>
                <c:pt idx="385">
                  <c:v>0.28</c:v>
                </c:pt>
                <c:pt idx="386">
                  <c:v>0.28</c:v>
                </c:pt>
                <c:pt idx="387">
                  <c:v>0.28</c:v>
                </c:pt>
                <c:pt idx="388">
                  <c:v>0.29</c:v>
                </c:pt>
                <c:pt idx="389">
                  <c:v>0.28</c:v>
                </c:pt>
                <c:pt idx="390">
                  <c:v>0.28</c:v>
                </c:pt>
                <c:pt idx="391">
                  <c:v>0.28</c:v>
                </c:pt>
                <c:pt idx="392">
                  <c:v>0.28</c:v>
                </c:pt>
                <c:pt idx="393">
                  <c:v>0.28</c:v>
                </c:pt>
                <c:pt idx="394">
                  <c:v>0.28</c:v>
                </c:pt>
                <c:pt idx="395">
                  <c:v>0.28</c:v>
                </c:pt>
                <c:pt idx="396">
                  <c:v>0.28</c:v>
                </c:pt>
                <c:pt idx="397">
                  <c:v>0.28</c:v>
                </c:pt>
                <c:pt idx="398">
                  <c:v>0.28</c:v>
                </c:pt>
                <c:pt idx="399">
                  <c:v>0.29</c:v>
                </c:pt>
                <c:pt idx="400">
                  <c:v>0.29</c:v>
                </c:pt>
                <c:pt idx="401">
                  <c:v>0.29</c:v>
                </c:pt>
                <c:pt idx="402">
                  <c:v>0.29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0.28</c:v>
                </c:pt>
                <c:pt idx="408">
                  <c:v>0.28</c:v>
                </c:pt>
                <c:pt idx="409">
                  <c:v>0.28</c:v>
                </c:pt>
                <c:pt idx="410">
                  <c:v>0.28</c:v>
                </c:pt>
                <c:pt idx="411">
                  <c:v>0.28</c:v>
                </c:pt>
                <c:pt idx="412">
                  <c:v>0.28</c:v>
                </c:pt>
                <c:pt idx="413">
                  <c:v>0.28</c:v>
                </c:pt>
                <c:pt idx="414">
                  <c:v>0.28</c:v>
                </c:pt>
                <c:pt idx="415">
                  <c:v>0.28</c:v>
                </c:pt>
                <c:pt idx="416">
                  <c:v>0.28</c:v>
                </c:pt>
                <c:pt idx="417">
                  <c:v>0.28</c:v>
                </c:pt>
                <c:pt idx="418">
                  <c:v>0.28</c:v>
                </c:pt>
                <c:pt idx="419">
                  <c:v>0.28</c:v>
                </c:pt>
                <c:pt idx="420">
                  <c:v>0.28</c:v>
                </c:pt>
                <c:pt idx="421">
                  <c:v>0.28</c:v>
                </c:pt>
                <c:pt idx="422">
                  <c:v>0.28</c:v>
                </c:pt>
                <c:pt idx="423">
                  <c:v>0.28</c:v>
                </c:pt>
                <c:pt idx="424">
                  <c:v>0.28</c:v>
                </c:pt>
                <c:pt idx="425">
                  <c:v>0.29</c:v>
                </c:pt>
                <c:pt idx="426">
                  <c:v>0.29</c:v>
                </c:pt>
                <c:pt idx="427">
                  <c:v>0.29</c:v>
                </c:pt>
                <c:pt idx="428">
                  <c:v>0.29</c:v>
                </c:pt>
                <c:pt idx="429">
                  <c:v>0.29</c:v>
                </c:pt>
                <c:pt idx="430">
                  <c:v>0.29</c:v>
                </c:pt>
                <c:pt idx="431">
                  <c:v>0.28</c:v>
                </c:pt>
                <c:pt idx="432">
                  <c:v>0.28</c:v>
                </c:pt>
                <c:pt idx="433">
                  <c:v>0.28</c:v>
                </c:pt>
                <c:pt idx="434">
                  <c:v>0.28</c:v>
                </c:pt>
                <c:pt idx="435">
                  <c:v>0.28</c:v>
                </c:pt>
                <c:pt idx="436">
                  <c:v>0.28</c:v>
                </c:pt>
                <c:pt idx="437">
                  <c:v>0.28</c:v>
                </c:pt>
                <c:pt idx="438">
                  <c:v>0.28</c:v>
                </c:pt>
                <c:pt idx="439">
                  <c:v>0.28</c:v>
                </c:pt>
                <c:pt idx="440">
                  <c:v>0.28</c:v>
                </c:pt>
                <c:pt idx="441">
                  <c:v>0.28</c:v>
                </c:pt>
                <c:pt idx="442">
                  <c:v>0.28</c:v>
                </c:pt>
                <c:pt idx="443">
                  <c:v>0.28</c:v>
                </c:pt>
                <c:pt idx="444">
                  <c:v>0.28</c:v>
                </c:pt>
                <c:pt idx="445">
                  <c:v>0.28</c:v>
                </c:pt>
                <c:pt idx="446">
                  <c:v>0.28</c:v>
                </c:pt>
                <c:pt idx="447">
                  <c:v>0.28</c:v>
                </c:pt>
                <c:pt idx="448">
                  <c:v>0.28</c:v>
                </c:pt>
                <c:pt idx="449">
                  <c:v>0.28</c:v>
                </c:pt>
                <c:pt idx="450">
                  <c:v>0.28</c:v>
                </c:pt>
                <c:pt idx="451">
                  <c:v>0.28</c:v>
                </c:pt>
                <c:pt idx="452">
                  <c:v>0.28</c:v>
                </c:pt>
                <c:pt idx="453">
                  <c:v>0.28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0.28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0.28</c:v>
                </c:pt>
                <c:pt idx="504">
                  <c:v>0.28</c:v>
                </c:pt>
                <c:pt idx="505">
                  <c:v>0.28</c:v>
                </c:pt>
                <c:pt idx="506">
                  <c:v>0.28</c:v>
                </c:pt>
                <c:pt idx="507">
                  <c:v>0.28</c:v>
                </c:pt>
                <c:pt idx="508">
                  <c:v>0.28</c:v>
                </c:pt>
                <c:pt idx="509">
                  <c:v>0.28</c:v>
                </c:pt>
                <c:pt idx="510">
                  <c:v>0.28</c:v>
                </c:pt>
                <c:pt idx="511">
                  <c:v>0.28</c:v>
                </c:pt>
                <c:pt idx="512">
                  <c:v>0.28</c:v>
                </c:pt>
                <c:pt idx="513">
                  <c:v>0.28</c:v>
                </c:pt>
                <c:pt idx="514">
                  <c:v>0.28</c:v>
                </c:pt>
                <c:pt idx="515">
                  <c:v>0.28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0.28</c:v>
                </c:pt>
                <c:pt idx="527">
                  <c:v>0.28</c:v>
                </c:pt>
                <c:pt idx="528">
                  <c:v>0.28</c:v>
                </c:pt>
                <c:pt idx="529">
                  <c:v>0.28</c:v>
                </c:pt>
                <c:pt idx="530">
                  <c:v>0.28</c:v>
                </c:pt>
                <c:pt idx="531">
                  <c:v>0.28</c:v>
                </c:pt>
                <c:pt idx="532">
                  <c:v>0.28</c:v>
                </c:pt>
                <c:pt idx="533">
                  <c:v>0.28</c:v>
                </c:pt>
                <c:pt idx="534">
                  <c:v>0.28</c:v>
                </c:pt>
                <c:pt idx="535">
                  <c:v>0.28</c:v>
                </c:pt>
                <c:pt idx="536">
                  <c:v>0.28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0.3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0.29</c:v>
                </c:pt>
                <c:pt idx="568">
                  <c:v>0.28</c:v>
                </c:pt>
                <c:pt idx="569">
                  <c:v>0.28</c:v>
                </c:pt>
                <c:pt idx="570">
                  <c:v>0.28</c:v>
                </c:pt>
                <c:pt idx="571">
                  <c:v>0.28</c:v>
                </c:pt>
                <c:pt idx="572">
                  <c:v>0.28</c:v>
                </c:pt>
                <c:pt idx="573">
                  <c:v>0.28</c:v>
                </c:pt>
                <c:pt idx="574">
                  <c:v>0.28</c:v>
                </c:pt>
                <c:pt idx="575">
                  <c:v>0.28</c:v>
                </c:pt>
                <c:pt idx="576">
                  <c:v>0.28</c:v>
                </c:pt>
                <c:pt idx="577">
                  <c:v>0.28</c:v>
                </c:pt>
                <c:pt idx="578">
                  <c:v>0.28</c:v>
                </c:pt>
                <c:pt idx="579">
                  <c:v>0.28</c:v>
                </c:pt>
                <c:pt idx="580">
                  <c:v>0.28</c:v>
                </c:pt>
                <c:pt idx="581">
                  <c:v>0.28</c:v>
                </c:pt>
                <c:pt idx="582">
                  <c:v>0.28</c:v>
                </c:pt>
                <c:pt idx="583">
                  <c:v>0.28</c:v>
                </c:pt>
                <c:pt idx="584">
                  <c:v>0.28</c:v>
                </c:pt>
                <c:pt idx="585">
                  <c:v>0.28</c:v>
                </c:pt>
                <c:pt idx="586">
                  <c:v>0.28</c:v>
                </c:pt>
                <c:pt idx="587">
                  <c:v>0.28</c:v>
                </c:pt>
                <c:pt idx="588">
                  <c:v>0.28</c:v>
                </c:pt>
                <c:pt idx="589">
                  <c:v>0.28</c:v>
                </c:pt>
                <c:pt idx="590">
                  <c:v>0.28</c:v>
                </c:pt>
                <c:pt idx="591">
                  <c:v>0.28</c:v>
                </c:pt>
                <c:pt idx="592">
                  <c:v>0.28</c:v>
                </c:pt>
                <c:pt idx="593">
                  <c:v>0.28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0.27</c:v>
                </c:pt>
                <c:pt idx="601">
                  <c:v>0.28</c:v>
                </c:pt>
                <c:pt idx="602">
                  <c:v>0.28</c:v>
                </c:pt>
                <c:pt idx="603">
                  <c:v>0.27</c:v>
                </c:pt>
                <c:pt idx="604">
                  <c:v>0.28</c:v>
                </c:pt>
                <c:pt idx="605">
                  <c:v>0.28</c:v>
                </c:pt>
                <c:pt idx="606">
                  <c:v>0.28</c:v>
                </c:pt>
                <c:pt idx="607">
                  <c:v>0.28</c:v>
                </c:pt>
                <c:pt idx="608">
                  <c:v>0.28</c:v>
                </c:pt>
                <c:pt idx="609">
                  <c:v>0.28</c:v>
                </c:pt>
                <c:pt idx="610">
                  <c:v>0.28</c:v>
                </c:pt>
                <c:pt idx="611">
                  <c:v>0.28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0.28</c:v>
                </c:pt>
                <c:pt idx="618">
                  <c:v>0.28</c:v>
                </c:pt>
                <c:pt idx="619">
                  <c:v>0.29</c:v>
                </c:pt>
                <c:pt idx="620">
                  <c:v>0.29</c:v>
                </c:pt>
                <c:pt idx="621">
                  <c:v>0.29</c:v>
                </c:pt>
                <c:pt idx="622">
                  <c:v>0.29</c:v>
                </c:pt>
                <c:pt idx="623">
                  <c:v>0.29</c:v>
                </c:pt>
                <c:pt idx="624">
                  <c:v>0.29</c:v>
                </c:pt>
                <c:pt idx="625">
                  <c:v>0.29</c:v>
                </c:pt>
                <c:pt idx="626">
                  <c:v>0.29</c:v>
                </c:pt>
                <c:pt idx="627">
                  <c:v>0.29</c:v>
                </c:pt>
                <c:pt idx="628">
                  <c:v>0.29</c:v>
                </c:pt>
                <c:pt idx="629">
                  <c:v>0.29</c:v>
                </c:pt>
                <c:pt idx="630">
                  <c:v>0.29</c:v>
                </c:pt>
                <c:pt idx="631">
                  <c:v>0.29</c:v>
                </c:pt>
                <c:pt idx="632">
                  <c:v>0.29</c:v>
                </c:pt>
                <c:pt idx="633">
                  <c:v>0.29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0.29</c:v>
                </c:pt>
                <c:pt idx="645">
                  <c:v>0.29</c:v>
                </c:pt>
                <c:pt idx="646">
                  <c:v>0.29</c:v>
                </c:pt>
                <c:pt idx="647">
                  <c:v>0.29</c:v>
                </c:pt>
                <c:pt idx="648">
                  <c:v>0.29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0.29</c:v>
                </c:pt>
                <c:pt idx="685">
                  <c:v>0.29</c:v>
                </c:pt>
                <c:pt idx="686">
                  <c:v>0.29</c:v>
                </c:pt>
                <c:pt idx="687">
                  <c:v>0.29</c:v>
                </c:pt>
                <c:pt idx="688">
                  <c:v>0.29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0.31</c:v>
                </c:pt>
                <c:pt idx="796">
                  <c:v>0.31</c:v>
                </c:pt>
                <c:pt idx="797">
                  <c:v>0.31</c:v>
                </c:pt>
                <c:pt idx="798">
                  <c:v>0.31</c:v>
                </c:pt>
                <c:pt idx="799">
                  <c:v>0.31</c:v>
                </c:pt>
                <c:pt idx="800">
                  <c:v>0.31</c:v>
                </c:pt>
                <c:pt idx="801">
                  <c:v>0.31</c:v>
                </c:pt>
                <c:pt idx="802">
                  <c:v>0.31</c:v>
                </c:pt>
                <c:pt idx="803">
                  <c:v>0.31</c:v>
                </c:pt>
                <c:pt idx="804">
                  <c:v>0.32</c:v>
                </c:pt>
                <c:pt idx="805">
                  <c:v>0.32</c:v>
                </c:pt>
                <c:pt idx="806">
                  <c:v>0.31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0.33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0.32</c:v>
                </c:pt>
                <c:pt idx="867">
                  <c:v>0.32</c:v>
                </c:pt>
                <c:pt idx="868">
                  <c:v>0.32</c:v>
                </c:pt>
                <c:pt idx="869">
                  <c:v>0.32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0.33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0.32</c:v>
                </c:pt>
                <c:pt idx="940">
                  <c:v>0.32</c:v>
                </c:pt>
                <c:pt idx="941">
                  <c:v>0.32</c:v>
                </c:pt>
                <c:pt idx="942">
                  <c:v>0.31</c:v>
                </c:pt>
                <c:pt idx="943">
                  <c:v>0.31</c:v>
                </c:pt>
                <c:pt idx="944">
                  <c:v>0.32</c:v>
                </c:pt>
                <c:pt idx="945">
                  <c:v>0.32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0.32</c:v>
                </c:pt>
                <c:pt idx="950">
                  <c:v>0.32</c:v>
                </c:pt>
                <c:pt idx="951">
                  <c:v>0.32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test10!$A$3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0.24</c:v>
                </c:pt>
                <c:pt idx="17">
                  <c:v>0.28</c:v>
                </c:pt>
                <c:pt idx="18">
                  <c:v>0.32</c:v>
                </c:pt>
                <c:pt idx="19">
                  <c:v>0.35</c:v>
                </c:pt>
                <c:pt idx="20">
                  <c:v>0.38</c:v>
                </c:pt>
                <c:pt idx="21">
                  <c:v>0.36</c:v>
                </c:pt>
                <c:pt idx="22">
                  <c:v>0.35</c:v>
                </c:pt>
                <c:pt idx="23">
                  <c:v>0.33</c:v>
                </c:pt>
                <c:pt idx="24">
                  <c:v>0.32</c:v>
                </c:pt>
                <c:pt idx="25">
                  <c:v>0.31</c:v>
                </c:pt>
                <c:pt idx="26">
                  <c:v>0.3</c:v>
                </c:pt>
                <c:pt idx="27">
                  <c:v>0.29</c:v>
                </c:pt>
                <c:pt idx="28">
                  <c:v>0.28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0.21</c:v>
                </c:pt>
                <c:pt idx="43">
                  <c:v>0.23</c:v>
                </c:pt>
                <c:pt idx="44">
                  <c:v>0.24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0.21</c:v>
                </c:pt>
                <c:pt idx="52">
                  <c:v>0.21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0.14</c:v>
                </c:pt>
                <c:pt idx="79">
                  <c:v>0.14</c:v>
                </c:pt>
                <c:pt idx="80">
                  <c:v>0.14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0.15</c:v>
                </c:pt>
                <c:pt idx="118">
                  <c:v>0.16</c:v>
                </c:pt>
                <c:pt idx="119">
                  <c:v>0.17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</c:v>
                </c:pt>
                <c:pt idx="145">
                  <c:v>0.14</c:v>
                </c:pt>
                <c:pt idx="146">
                  <c:v>0.14</c:v>
                </c:pt>
                <c:pt idx="147">
                  <c:v>0.14</c:v>
                </c:pt>
                <c:pt idx="148">
                  <c:v>0.14</c:v>
                </c:pt>
                <c:pt idx="149">
                  <c:v>0.14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0.13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0.14</c:v>
                </c:pt>
                <c:pt idx="301">
                  <c:v>0.14</c:v>
                </c:pt>
                <c:pt idx="302">
                  <c:v>0.14</c:v>
                </c:pt>
                <c:pt idx="303">
                  <c:v>0.14</c:v>
                </c:pt>
                <c:pt idx="304">
                  <c:v>0.14</c:v>
                </c:pt>
                <c:pt idx="305">
                  <c:v>0.14</c:v>
                </c:pt>
                <c:pt idx="306">
                  <c:v>0.14</c:v>
                </c:pt>
                <c:pt idx="307">
                  <c:v>0.14</c:v>
                </c:pt>
                <c:pt idx="308">
                  <c:v>0.14</c:v>
                </c:pt>
                <c:pt idx="309">
                  <c:v>0.14</c:v>
                </c:pt>
                <c:pt idx="310">
                  <c:v>0.14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0.14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0.14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0.14</c:v>
                </c:pt>
                <c:pt idx="373">
                  <c:v>0.14</c:v>
                </c:pt>
                <c:pt idx="374">
                  <c:v>0.14</c:v>
                </c:pt>
                <c:pt idx="375">
                  <c:v>0.14</c:v>
                </c:pt>
                <c:pt idx="376">
                  <c:v>0.14</c:v>
                </c:pt>
                <c:pt idx="377">
                  <c:v>0.14</c:v>
                </c:pt>
                <c:pt idx="378">
                  <c:v>0.14</c:v>
                </c:pt>
                <c:pt idx="379">
                  <c:v>0.14</c:v>
                </c:pt>
                <c:pt idx="380">
                  <c:v>0.14</c:v>
                </c:pt>
                <c:pt idx="381">
                  <c:v>0.14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0.14</c:v>
                </c:pt>
                <c:pt idx="386">
                  <c:v>0.14</c:v>
                </c:pt>
                <c:pt idx="387">
                  <c:v>0.14</c:v>
                </c:pt>
                <c:pt idx="388">
                  <c:v>0.14</c:v>
                </c:pt>
                <c:pt idx="389">
                  <c:v>0.14</c:v>
                </c:pt>
                <c:pt idx="390">
                  <c:v>0.14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0.14</c:v>
                </c:pt>
                <c:pt idx="449">
                  <c:v>0.14</c:v>
                </c:pt>
                <c:pt idx="450">
                  <c:v>0.14</c:v>
                </c:pt>
                <c:pt idx="451">
                  <c:v>0.14</c:v>
                </c:pt>
                <c:pt idx="452">
                  <c:v>0.14</c:v>
                </c:pt>
                <c:pt idx="453">
                  <c:v>0.14</c:v>
                </c:pt>
                <c:pt idx="454">
                  <c:v>0.14</c:v>
                </c:pt>
                <c:pt idx="455">
                  <c:v>0.14</c:v>
                </c:pt>
                <c:pt idx="456">
                  <c:v>0.14</c:v>
                </c:pt>
                <c:pt idx="457">
                  <c:v>0.14</c:v>
                </c:pt>
                <c:pt idx="458">
                  <c:v>0.14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0.14</c:v>
                </c:pt>
                <c:pt idx="483">
                  <c:v>0.14</c:v>
                </c:pt>
                <c:pt idx="484">
                  <c:v>0.14</c:v>
                </c:pt>
                <c:pt idx="485">
                  <c:v>0.14</c:v>
                </c:pt>
                <c:pt idx="486">
                  <c:v>0.14</c:v>
                </c:pt>
                <c:pt idx="487">
                  <c:v>0.14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0.14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0.14</c:v>
                </c:pt>
                <c:pt idx="601">
                  <c:v>0.14</c:v>
                </c:pt>
                <c:pt idx="602">
                  <c:v>0.14</c:v>
                </c:pt>
                <c:pt idx="603">
                  <c:v>0.14</c:v>
                </c:pt>
                <c:pt idx="604">
                  <c:v>0.14</c:v>
                </c:pt>
                <c:pt idx="605">
                  <c:v>0.14</c:v>
                </c:pt>
                <c:pt idx="606">
                  <c:v>0.14</c:v>
                </c:pt>
                <c:pt idx="607">
                  <c:v>0.14</c:v>
                </c:pt>
                <c:pt idx="608">
                  <c:v>0.14</c:v>
                </c:pt>
                <c:pt idx="609">
                  <c:v>0.14</c:v>
                </c:pt>
                <c:pt idx="610">
                  <c:v>0.14</c:v>
                </c:pt>
                <c:pt idx="611">
                  <c:v>0.14</c:v>
                </c:pt>
                <c:pt idx="612">
                  <c:v>0.14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0.14</c:v>
                </c:pt>
                <c:pt idx="660">
                  <c:v>0.14</c:v>
                </c:pt>
                <c:pt idx="661">
                  <c:v>0.14</c:v>
                </c:pt>
                <c:pt idx="662">
                  <c:v>0.14</c:v>
                </c:pt>
                <c:pt idx="663">
                  <c:v>0.14</c:v>
                </c:pt>
                <c:pt idx="664">
                  <c:v>0.14</c:v>
                </c:pt>
                <c:pt idx="665">
                  <c:v>0.14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0.14</c:v>
                </c:pt>
                <c:pt idx="745">
                  <c:v>0.14</c:v>
                </c:pt>
                <c:pt idx="746">
                  <c:v>0.14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0.14</c:v>
                </c:pt>
                <c:pt idx="759">
                  <c:v>0.14</c:v>
                </c:pt>
                <c:pt idx="760">
                  <c:v>0.14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0.14</c:v>
                </c:pt>
                <c:pt idx="801">
                  <c:v>0.14</c:v>
                </c:pt>
                <c:pt idx="802">
                  <c:v>0.14</c:v>
                </c:pt>
                <c:pt idx="803">
                  <c:v>0.14</c:v>
                </c:pt>
                <c:pt idx="804">
                  <c:v>0.14</c:v>
                </c:pt>
                <c:pt idx="805">
                  <c:v>0.14</c:v>
                </c:pt>
                <c:pt idx="806">
                  <c:v>0.14</c:v>
                </c:pt>
                <c:pt idx="807">
                  <c:v>0.14</c:v>
                </c:pt>
                <c:pt idx="808">
                  <c:v>0.14</c:v>
                </c:pt>
                <c:pt idx="809">
                  <c:v>0.14</c:v>
                </c:pt>
                <c:pt idx="810">
                  <c:v>0.14</c:v>
                </c:pt>
                <c:pt idx="811">
                  <c:v>0.14</c:v>
                </c:pt>
                <c:pt idx="812">
                  <c:v>0.14</c:v>
                </c:pt>
                <c:pt idx="813">
                  <c:v>0.14</c:v>
                </c:pt>
                <c:pt idx="814">
                  <c:v>0.14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</c:v>
                </c:pt>
                <c:pt idx="842">
                  <c:v>0.14</c:v>
                </c:pt>
                <c:pt idx="843">
                  <c:v>0.14</c:v>
                </c:pt>
                <c:pt idx="844">
                  <c:v>0.14</c:v>
                </c:pt>
                <c:pt idx="845">
                  <c:v>0.14</c:v>
                </c:pt>
                <c:pt idx="846">
                  <c:v>0.14</c:v>
                </c:pt>
                <c:pt idx="847">
                  <c:v>0.14</c:v>
                </c:pt>
                <c:pt idx="848">
                  <c:v>0.14</c:v>
                </c:pt>
                <c:pt idx="849">
                  <c:v>0.14</c:v>
                </c:pt>
                <c:pt idx="850">
                  <c:v>0.14</c:v>
                </c:pt>
                <c:pt idx="851">
                  <c:v>0.14</c:v>
                </c:pt>
                <c:pt idx="852">
                  <c:v>0.14</c:v>
                </c:pt>
                <c:pt idx="853">
                  <c:v>0.14</c:v>
                </c:pt>
                <c:pt idx="854">
                  <c:v>0.14</c:v>
                </c:pt>
                <c:pt idx="855">
                  <c:v>0.14</c:v>
                </c:pt>
                <c:pt idx="856">
                  <c:v>0.14</c:v>
                </c:pt>
                <c:pt idx="857">
                  <c:v>0.14</c:v>
                </c:pt>
                <c:pt idx="858">
                  <c:v>0.14</c:v>
                </c:pt>
                <c:pt idx="859">
                  <c:v>0.14</c:v>
                </c:pt>
                <c:pt idx="860">
                  <c:v>0.14</c:v>
                </c:pt>
                <c:pt idx="861">
                  <c:v>0.14</c:v>
                </c:pt>
                <c:pt idx="862">
                  <c:v>0.14</c:v>
                </c:pt>
                <c:pt idx="863">
                  <c:v>0.14</c:v>
                </c:pt>
                <c:pt idx="864">
                  <c:v>0.14</c:v>
                </c:pt>
                <c:pt idx="865">
                  <c:v>0.14</c:v>
                </c:pt>
                <c:pt idx="866">
                  <c:v>0.14</c:v>
                </c:pt>
                <c:pt idx="867">
                  <c:v>0.14</c:v>
                </c:pt>
                <c:pt idx="868">
                  <c:v>0.14</c:v>
                </c:pt>
                <c:pt idx="869">
                  <c:v>0.14</c:v>
                </c:pt>
                <c:pt idx="870">
                  <c:v>0.14</c:v>
                </c:pt>
                <c:pt idx="871">
                  <c:v>0.14</c:v>
                </c:pt>
                <c:pt idx="872">
                  <c:v>0.14</c:v>
                </c:pt>
                <c:pt idx="873">
                  <c:v>0.14</c:v>
                </c:pt>
                <c:pt idx="874">
                  <c:v>0.14</c:v>
                </c:pt>
                <c:pt idx="875">
                  <c:v>0.14</c:v>
                </c:pt>
                <c:pt idx="876">
                  <c:v>0.14</c:v>
                </c:pt>
                <c:pt idx="877">
                  <c:v>0.14</c:v>
                </c:pt>
                <c:pt idx="878">
                  <c:v>0.14</c:v>
                </c:pt>
                <c:pt idx="879">
                  <c:v>0.14</c:v>
                </c:pt>
                <c:pt idx="880">
                  <c:v>0.14</c:v>
                </c:pt>
                <c:pt idx="881">
                  <c:v>0.14</c:v>
                </c:pt>
                <c:pt idx="882">
                  <c:v>0.14</c:v>
                </c:pt>
                <c:pt idx="883">
                  <c:v>0.14</c:v>
                </c:pt>
                <c:pt idx="884">
                  <c:v>0.14</c:v>
                </c:pt>
                <c:pt idx="885">
                  <c:v>0.14</c:v>
                </c:pt>
                <c:pt idx="886">
                  <c:v>0.14</c:v>
                </c:pt>
                <c:pt idx="887">
                  <c:v>0.14</c:v>
                </c:pt>
                <c:pt idx="888">
                  <c:v>0.14</c:v>
                </c:pt>
                <c:pt idx="889">
                  <c:v>0.14</c:v>
                </c:pt>
                <c:pt idx="890">
                  <c:v>0.14</c:v>
                </c:pt>
                <c:pt idx="891">
                  <c:v>0.14</c:v>
                </c:pt>
                <c:pt idx="892">
                  <c:v>0.14</c:v>
                </c:pt>
                <c:pt idx="893">
                  <c:v>0.14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0.14</c:v>
                </c:pt>
                <c:pt idx="903">
                  <c:v>0.14</c:v>
                </c:pt>
                <c:pt idx="904">
                  <c:v>0.14</c:v>
                </c:pt>
                <c:pt idx="905">
                  <c:v>0.14</c:v>
                </c:pt>
                <c:pt idx="906">
                  <c:v>0.14</c:v>
                </c:pt>
                <c:pt idx="907">
                  <c:v>0.14</c:v>
                </c:pt>
                <c:pt idx="908">
                  <c:v>0.14</c:v>
                </c:pt>
                <c:pt idx="909">
                  <c:v>0.14</c:v>
                </c:pt>
                <c:pt idx="910">
                  <c:v>0.14</c:v>
                </c:pt>
                <c:pt idx="911">
                  <c:v>0.14</c:v>
                </c:pt>
                <c:pt idx="912">
                  <c:v>0.14</c:v>
                </c:pt>
                <c:pt idx="913">
                  <c:v>0.14</c:v>
                </c:pt>
                <c:pt idx="914">
                  <c:v>0.14</c:v>
                </c:pt>
                <c:pt idx="915">
                  <c:v>0.14</c:v>
                </c:pt>
                <c:pt idx="916">
                  <c:v>0.14</c:v>
                </c:pt>
                <c:pt idx="917">
                  <c:v>0.14</c:v>
                </c:pt>
                <c:pt idx="918">
                  <c:v>0.14</c:v>
                </c:pt>
                <c:pt idx="919">
                  <c:v>0.14</c:v>
                </c:pt>
                <c:pt idx="920">
                  <c:v>0.14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0.14</c:v>
                </c:pt>
                <c:pt idx="926">
                  <c:v>0.14</c:v>
                </c:pt>
                <c:pt idx="927">
                  <c:v>0.14</c:v>
                </c:pt>
                <c:pt idx="928">
                  <c:v>0.14</c:v>
                </c:pt>
                <c:pt idx="929">
                  <c:v>0.14</c:v>
                </c:pt>
                <c:pt idx="930">
                  <c:v>0.14</c:v>
                </c:pt>
                <c:pt idx="931">
                  <c:v>0.14</c:v>
                </c:pt>
                <c:pt idx="932">
                  <c:v>0.14</c:v>
                </c:pt>
                <c:pt idx="933">
                  <c:v>0.14</c:v>
                </c:pt>
                <c:pt idx="934">
                  <c:v>0.14</c:v>
                </c:pt>
                <c:pt idx="935">
                  <c:v>0.14</c:v>
                </c:pt>
                <c:pt idx="936">
                  <c:v>0.14</c:v>
                </c:pt>
                <c:pt idx="937">
                  <c:v>0.14</c:v>
                </c:pt>
                <c:pt idx="938">
                  <c:v>0.14</c:v>
                </c:pt>
                <c:pt idx="939">
                  <c:v>0.14</c:v>
                </c:pt>
                <c:pt idx="940">
                  <c:v>0.14</c:v>
                </c:pt>
                <c:pt idx="941">
                  <c:v>0.14</c:v>
                </c:pt>
                <c:pt idx="942">
                  <c:v>0.14</c:v>
                </c:pt>
                <c:pt idx="943">
                  <c:v>0.14</c:v>
                </c:pt>
                <c:pt idx="944">
                  <c:v>0.14</c:v>
                </c:pt>
                <c:pt idx="945">
                  <c:v>0.14</c:v>
                </c:pt>
                <c:pt idx="946">
                  <c:v>0.14</c:v>
                </c:pt>
                <c:pt idx="947">
                  <c:v>0.14</c:v>
                </c:pt>
                <c:pt idx="948">
                  <c:v>0.14</c:v>
                </c:pt>
                <c:pt idx="949">
                  <c:v>0.14</c:v>
                </c:pt>
                <c:pt idx="950">
                  <c:v>0.14</c:v>
                </c:pt>
                <c:pt idx="951">
                  <c:v>0.14</c:v>
                </c:pt>
                <c:pt idx="952">
                  <c:v>0.14</c:v>
                </c:pt>
                <c:pt idx="953">
                  <c:v>0.14</c:v>
                </c:pt>
                <c:pt idx="954">
                  <c:v>0.14</c:v>
                </c:pt>
                <c:pt idx="955">
                  <c:v>0.14</c:v>
                </c:pt>
                <c:pt idx="956">
                  <c:v>0.14</c:v>
                </c:pt>
                <c:pt idx="957">
                  <c:v>0.14</c:v>
                </c:pt>
                <c:pt idx="958">
                  <c:v>0.14</c:v>
                </c:pt>
                <c:pt idx="959">
                  <c:v>0.14</c:v>
                </c:pt>
                <c:pt idx="960">
                  <c:v>0.14</c:v>
                </c:pt>
                <c:pt idx="961">
                  <c:v>0.14</c:v>
                </c:pt>
                <c:pt idx="962">
                  <c:v>0.14</c:v>
                </c:pt>
                <c:pt idx="963">
                  <c:v>0.14</c:v>
                </c:pt>
                <c:pt idx="964">
                  <c:v>0.14</c:v>
                </c:pt>
                <c:pt idx="965">
                  <c:v>0.14</c:v>
                </c:pt>
                <c:pt idx="966">
                  <c:v>0.14</c:v>
                </c:pt>
                <c:pt idx="967">
                  <c:v>0.14</c:v>
                </c:pt>
                <c:pt idx="968">
                  <c:v>0.14</c:v>
                </c:pt>
                <c:pt idx="969">
                  <c:v>0.14</c:v>
                </c:pt>
                <c:pt idx="970">
                  <c:v>0.14</c:v>
                </c:pt>
                <c:pt idx="971">
                  <c:v>0.14</c:v>
                </c:pt>
                <c:pt idx="972">
                  <c:v>0.14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0.14</c:v>
                </c:pt>
                <c:pt idx="983">
                  <c:v>0.14</c:v>
                </c:pt>
                <c:pt idx="984">
                  <c:v>0.14</c:v>
                </c:pt>
                <c:pt idx="985">
                  <c:v>0.14</c:v>
                </c:pt>
                <c:pt idx="986">
                  <c:v>0.14</c:v>
                </c:pt>
                <c:pt idx="987">
                  <c:v>0.14</c:v>
                </c:pt>
                <c:pt idx="988">
                  <c:v>0.14</c:v>
                </c:pt>
                <c:pt idx="989">
                  <c:v>0.14</c:v>
                </c:pt>
                <c:pt idx="990">
                  <c:v>0.14</c:v>
                </c:pt>
                <c:pt idx="991">
                  <c:v>0.14</c:v>
                </c:pt>
                <c:pt idx="992">
                  <c:v>0.14</c:v>
                </c:pt>
                <c:pt idx="993">
                  <c:v>0.14</c:v>
                </c:pt>
                <c:pt idx="994">
                  <c:v>0.14</c:v>
                </c:pt>
                <c:pt idx="995">
                  <c:v>0.14</c:v>
                </c:pt>
                <c:pt idx="996">
                  <c:v>0.14</c:v>
                </c:pt>
                <c:pt idx="997">
                  <c:v>0.14</c:v>
                </c:pt>
                <c:pt idx="998">
                  <c:v>0.14</c:v>
                </c:pt>
                <c:pt idx="999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test10!$A$4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0.02</c:v>
                </c:pt>
                <c:pt idx="46">
                  <c:v>0.04</c:v>
                </c:pt>
                <c:pt idx="47">
                  <c:v>0.06</c:v>
                </c:pt>
                <c:pt idx="48">
                  <c:v>0.08</c:v>
                </c:pt>
                <c:pt idx="49">
                  <c:v>0.1</c:v>
                </c:pt>
                <c:pt idx="50">
                  <c:v>0.12</c:v>
                </c:pt>
                <c:pt idx="51">
                  <c:v>0.13</c:v>
                </c:pt>
                <c:pt idx="52">
                  <c:v>0.15</c:v>
                </c:pt>
                <c:pt idx="53">
                  <c:v>0.17</c:v>
                </c:pt>
                <c:pt idx="54">
                  <c:v>0.18</c:v>
                </c:pt>
                <c:pt idx="55">
                  <c:v>0.2</c:v>
                </c:pt>
                <c:pt idx="56">
                  <c:v>0.21</c:v>
                </c:pt>
                <c:pt idx="57">
                  <c:v>0.22</c:v>
                </c:pt>
                <c:pt idx="58">
                  <c:v>0.24</c:v>
                </c:pt>
                <c:pt idx="59">
                  <c:v>0.25</c:v>
                </c:pt>
                <c:pt idx="60">
                  <c:v>0.26</c:v>
                </c:pt>
                <c:pt idx="61">
                  <c:v>0.27</c:v>
                </c:pt>
                <c:pt idx="62">
                  <c:v>0.29</c:v>
                </c:pt>
                <c:pt idx="63">
                  <c:v>0.3</c:v>
                </c:pt>
                <c:pt idx="64">
                  <c:v>0.31</c:v>
                </c:pt>
                <c:pt idx="65">
                  <c:v>0.3</c:v>
                </c:pt>
                <c:pt idx="66">
                  <c:v>0.3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0.28</c:v>
                </c:pt>
                <c:pt idx="71">
                  <c:v>0.28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0.21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0.23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0.15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0.23</c:v>
                </c:pt>
                <c:pt idx="265">
                  <c:v>0.23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0.28</c:v>
                </c:pt>
                <c:pt idx="363">
                  <c:v>0.28</c:v>
                </c:pt>
                <c:pt idx="364">
                  <c:v>0.28</c:v>
                </c:pt>
                <c:pt idx="365">
                  <c:v>0.28</c:v>
                </c:pt>
                <c:pt idx="366">
                  <c:v>0.28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0.28</c:v>
                </c:pt>
                <c:pt idx="372">
                  <c:v>0.28</c:v>
                </c:pt>
                <c:pt idx="373">
                  <c:v>0.28</c:v>
                </c:pt>
                <c:pt idx="374">
                  <c:v>0.28</c:v>
                </c:pt>
                <c:pt idx="375">
                  <c:v>0.28</c:v>
                </c:pt>
                <c:pt idx="376">
                  <c:v>0.28</c:v>
                </c:pt>
                <c:pt idx="377">
                  <c:v>0.28</c:v>
                </c:pt>
                <c:pt idx="378">
                  <c:v>0.28</c:v>
                </c:pt>
                <c:pt idx="379">
                  <c:v>0.28</c:v>
                </c:pt>
                <c:pt idx="380">
                  <c:v>0.28</c:v>
                </c:pt>
                <c:pt idx="381">
                  <c:v>0.28</c:v>
                </c:pt>
                <c:pt idx="382">
                  <c:v>0.28</c:v>
                </c:pt>
                <c:pt idx="383">
                  <c:v>0.28</c:v>
                </c:pt>
                <c:pt idx="384">
                  <c:v>0.28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0.24</c:v>
                </c:pt>
                <c:pt idx="617">
                  <c:v>0.24</c:v>
                </c:pt>
                <c:pt idx="618">
                  <c:v>0.24</c:v>
                </c:pt>
                <c:pt idx="619">
                  <c:v>0.24</c:v>
                </c:pt>
                <c:pt idx="620">
                  <c:v>0.24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0.22</c:v>
                </c:pt>
                <c:pt idx="703">
                  <c:v>0.22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0.22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0.23</c:v>
                </c:pt>
                <c:pt idx="932">
                  <c:v>0.23</c:v>
                </c:pt>
                <c:pt idx="933">
                  <c:v>0.23</c:v>
                </c:pt>
                <c:pt idx="934">
                  <c:v>0.23</c:v>
                </c:pt>
                <c:pt idx="935">
                  <c:v>0.23</c:v>
                </c:pt>
                <c:pt idx="936">
                  <c:v>0.23</c:v>
                </c:pt>
                <c:pt idx="937">
                  <c:v>0.23</c:v>
                </c:pt>
                <c:pt idx="938">
                  <c:v>0.23</c:v>
                </c:pt>
                <c:pt idx="939">
                  <c:v>0.23</c:v>
                </c:pt>
                <c:pt idx="940">
                  <c:v>0.23</c:v>
                </c:pt>
                <c:pt idx="941">
                  <c:v>0.23</c:v>
                </c:pt>
                <c:pt idx="942">
                  <c:v>0.23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0.23</c:v>
                </c:pt>
                <c:pt idx="966">
                  <c:v>0.23</c:v>
                </c:pt>
                <c:pt idx="967">
                  <c:v>0.23</c:v>
                </c:pt>
                <c:pt idx="968">
                  <c:v>0.23</c:v>
                </c:pt>
                <c:pt idx="969">
                  <c:v>0.23</c:v>
                </c:pt>
                <c:pt idx="970">
                  <c:v>0.23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0.23</c:v>
                </c:pt>
                <c:pt idx="976">
                  <c:v>0.23</c:v>
                </c:pt>
                <c:pt idx="977">
                  <c:v>0.23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0.23</c:v>
                </c:pt>
                <c:pt idx="982">
                  <c:v>0.23</c:v>
                </c:pt>
                <c:pt idx="983">
                  <c:v>0.23</c:v>
                </c:pt>
                <c:pt idx="984">
                  <c:v>0.23</c:v>
                </c:pt>
                <c:pt idx="985">
                  <c:v>0.23</c:v>
                </c:pt>
                <c:pt idx="986">
                  <c:v>0.23</c:v>
                </c:pt>
                <c:pt idx="987">
                  <c:v>0.23</c:v>
                </c:pt>
                <c:pt idx="988">
                  <c:v>0.23</c:v>
                </c:pt>
                <c:pt idx="989">
                  <c:v>0.23</c:v>
                </c:pt>
                <c:pt idx="990">
                  <c:v>0.23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5130256"/>
        <c:axId val="-1775127936"/>
      </c:lineChart>
      <c:catAx>
        <c:axId val="-177513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75127936"/>
        <c:crosses val="autoZero"/>
        <c:auto val="1"/>
        <c:lblAlgn val="ctr"/>
        <c:lblOffset val="100"/>
        <c:noMultiLvlLbl val="0"/>
      </c:catAx>
      <c:valAx>
        <c:axId val="-17751279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75130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test11!$A$1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</c:v>
                </c:pt>
                <c:pt idx="6">
                  <c:v>0.71</c:v>
                </c:pt>
                <c:pt idx="7">
                  <c:v>0.63</c:v>
                </c:pt>
                <c:pt idx="8">
                  <c:v>0.56</c:v>
                </c:pt>
                <c:pt idx="9">
                  <c:v>0.5</c:v>
                </c:pt>
                <c:pt idx="10">
                  <c:v>0.45</c:v>
                </c:pt>
                <c:pt idx="11">
                  <c:v>0.42</c:v>
                </c:pt>
                <c:pt idx="12">
                  <c:v>0.38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0.56</c:v>
                </c:pt>
                <c:pt idx="18">
                  <c:v>0.58</c:v>
                </c:pt>
                <c:pt idx="19">
                  <c:v>0.6</c:v>
                </c:pt>
                <c:pt idx="20">
                  <c:v>0.62</c:v>
                </c:pt>
                <c:pt idx="21">
                  <c:v>0.64</c:v>
                </c:pt>
                <c:pt idx="22">
                  <c:v>0.65</c:v>
                </c:pt>
                <c:pt idx="23">
                  <c:v>0.63</c:v>
                </c:pt>
                <c:pt idx="24">
                  <c:v>0.6</c:v>
                </c:pt>
                <c:pt idx="25">
                  <c:v>0.58</c:v>
                </c:pt>
                <c:pt idx="26">
                  <c:v>0.56</c:v>
                </c:pt>
                <c:pt idx="27">
                  <c:v>0.57</c:v>
                </c:pt>
                <c:pt idx="28">
                  <c:v>0.55</c:v>
                </c:pt>
                <c:pt idx="29">
                  <c:v>0.53</c:v>
                </c:pt>
                <c:pt idx="30">
                  <c:v>0.55</c:v>
                </c:pt>
                <c:pt idx="31">
                  <c:v>0.56</c:v>
                </c:pt>
                <c:pt idx="32">
                  <c:v>0.58</c:v>
                </c:pt>
                <c:pt idx="33">
                  <c:v>0.59</c:v>
                </c:pt>
                <c:pt idx="34">
                  <c:v>0.57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0.56</c:v>
                </c:pt>
                <c:pt idx="39">
                  <c:v>0.55</c:v>
                </c:pt>
                <c:pt idx="40">
                  <c:v>0.54</c:v>
                </c:pt>
                <c:pt idx="41">
                  <c:v>0.52</c:v>
                </c:pt>
                <c:pt idx="42">
                  <c:v>0.51</c:v>
                </c:pt>
                <c:pt idx="43">
                  <c:v>0.5</c:v>
                </c:pt>
                <c:pt idx="44">
                  <c:v>0.51</c:v>
                </c:pt>
                <c:pt idx="45">
                  <c:v>0.52</c:v>
                </c:pt>
                <c:pt idx="46">
                  <c:v>0.51</c:v>
                </c:pt>
                <c:pt idx="47">
                  <c:v>0.5</c:v>
                </c:pt>
                <c:pt idx="48">
                  <c:v>0.49</c:v>
                </c:pt>
                <c:pt idx="49">
                  <c:v>0.48</c:v>
                </c:pt>
                <c:pt idx="50">
                  <c:v>0.47</c:v>
                </c:pt>
                <c:pt idx="51">
                  <c:v>0.46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0.5</c:v>
                </c:pt>
                <c:pt idx="58">
                  <c:v>0.51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</c:v>
                </c:pt>
                <c:pt idx="64">
                  <c:v>0.49</c:v>
                </c:pt>
                <c:pt idx="65">
                  <c:v>0.48</c:v>
                </c:pt>
                <c:pt idx="66">
                  <c:v>0.48</c:v>
                </c:pt>
                <c:pt idx="67">
                  <c:v>0.47</c:v>
                </c:pt>
                <c:pt idx="68">
                  <c:v>0.46</c:v>
                </c:pt>
                <c:pt idx="69">
                  <c:v>0.46</c:v>
                </c:pt>
                <c:pt idx="70">
                  <c:v>0.45</c:v>
                </c:pt>
                <c:pt idx="71">
                  <c:v>0.44</c:v>
                </c:pt>
                <c:pt idx="72">
                  <c:v>0.44</c:v>
                </c:pt>
                <c:pt idx="73">
                  <c:v>0.43</c:v>
                </c:pt>
                <c:pt idx="74">
                  <c:v>0.43</c:v>
                </c:pt>
                <c:pt idx="75">
                  <c:v>0.42</c:v>
                </c:pt>
                <c:pt idx="76">
                  <c:v>0.42</c:v>
                </c:pt>
                <c:pt idx="77">
                  <c:v>0.41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0.43</c:v>
                </c:pt>
                <c:pt idx="82">
                  <c:v>0.43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0.44</c:v>
                </c:pt>
                <c:pt idx="88">
                  <c:v>0.44</c:v>
                </c:pt>
                <c:pt idx="89">
                  <c:v>0.43</c:v>
                </c:pt>
                <c:pt idx="90">
                  <c:v>0.43</c:v>
                </c:pt>
                <c:pt idx="91">
                  <c:v>0.42</c:v>
                </c:pt>
                <c:pt idx="92">
                  <c:v>0.42</c:v>
                </c:pt>
                <c:pt idx="93">
                  <c:v>0.41</c:v>
                </c:pt>
                <c:pt idx="94">
                  <c:v>0.42</c:v>
                </c:pt>
                <c:pt idx="95">
                  <c:v>0.43</c:v>
                </c:pt>
                <c:pt idx="96">
                  <c:v>0.42</c:v>
                </c:pt>
                <c:pt idx="97">
                  <c:v>0.42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0.34</c:v>
                </c:pt>
                <c:pt idx="119">
                  <c:v>0.34</c:v>
                </c:pt>
                <c:pt idx="120">
                  <c:v>0.35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0.37</c:v>
                </c:pt>
                <c:pt idx="130">
                  <c:v>0.37</c:v>
                </c:pt>
                <c:pt idx="131">
                  <c:v>0.38</c:v>
                </c:pt>
                <c:pt idx="132">
                  <c:v>0.38</c:v>
                </c:pt>
                <c:pt idx="133">
                  <c:v>0.39</c:v>
                </c:pt>
                <c:pt idx="134">
                  <c:v>0.39</c:v>
                </c:pt>
                <c:pt idx="135">
                  <c:v>0.4</c:v>
                </c:pt>
                <c:pt idx="136">
                  <c:v>0.4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0.42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0.37</c:v>
                </c:pt>
                <c:pt idx="158">
                  <c:v>0.37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0.35</c:v>
                </c:pt>
                <c:pt idx="189">
                  <c:v>0.35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0.35</c:v>
                </c:pt>
                <c:pt idx="234">
                  <c:v>0.34</c:v>
                </c:pt>
                <c:pt idx="235">
                  <c:v>0.34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0.34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0.32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0.34</c:v>
                </c:pt>
                <c:pt idx="267">
                  <c:v>0.34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0.31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0.31</c:v>
                </c:pt>
                <c:pt idx="293">
                  <c:v>0.31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0.34</c:v>
                </c:pt>
                <c:pt idx="316">
                  <c:v>0.34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0.38</c:v>
                </c:pt>
                <c:pt idx="447">
                  <c:v>0.38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0.36</c:v>
                </c:pt>
                <c:pt idx="488">
                  <c:v>0.36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0.37</c:v>
                </c:pt>
                <c:pt idx="533">
                  <c:v>0.37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0.37</c:v>
                </c:pt>
                <c:pt idx="553">
                  <c:v>0.37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0.35</c:v>
                </c:pt>
                <c:pt idx="673">
                  <c:v>0.35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0.36</c:v>
                </c:pt>
                <c:pt idx="775">
                  <c:v>0.36</c:v>
                </c:pt>
                <c:pt idx="776">
                  <c:v>0.36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0.37</c:v>
                </c:pt>
                <c:pt idx="799">
                  <c:v>0.37</c:v>
                </c:pt>
                <c:pt idx="800">
                  <c:v>0.36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0.35</c:v>
                </c:pt>
                <c:pt idx="834">
                  <c:v>0.35</c:v>
                </c:pt>
                <c:pt idx="835">
                  <c:v>0.35</c:v>
                </c:pt>
                <c:pt idx="836">
                  <c:v>0.35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0.37</c:v>
                </c:pt>
                <c:pt idx="985">
                  <c:v>0.37</c:v>
                </c:pt>
                <c:pt idx="986">
                  <c:v>0.37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0.37</c:v>
                </c:pt>
                <c:pt idx="993">
                  <c:v>0.37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0.37</c:v>
                </c:pt>
                <c:pt idx="998">
                  <c:v>0.37</c:v>
                </c:pt>
                <c:pt idx="999">
                  <c:v>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test11!$A$2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</c:v>
                </c:pt>
                <c:pt idx="6">
                  <c:v>0.29</c:v>
                </c:pt>
                <c:pt idx="7">
                  <c:v>0.38</c:v>
                </c:pt>
                <c:pt idx="8">
                  <c:v>0.44</c:v>
                </c:pt>
                <c:pt idx="9">
                  <c:v>0.5</c:v>
                </c:pt>
                <c:pt idx="10">
                  <c:v>0.55</c:v>
                </c:pt>
                <c:pt idx="11">
                  <c:v>0.58</c:v>
                </c:pt>
                <c:pt idx="12">
                  <c:v>0.62</c:v>
                </c:pt>
                <c:pt idx="13">
                  <c:v>0.57</c:v>
                </c:pt>
                <c:pt idx="14">
                  <c:v>0.53</c:v>
                </c:pt>
                <c:pt idx="15">
                  <c:v>0.5</c:v>
                </c:pt>
                <c:pt idx="16">
                  <c:v>0.47</c:v>
                </c:pt>
                <c:pt idx="17">
                  <c:v>0.44</c:v>
                </c:pt>
                <c:pt idx="18">
                  <c:v>0.42</c:v>
                </c:pt>
                <c:pt idx="19">
                  <c:v>0.4</c:v>
                </c:pt>
                <c:pt idx="20">
                  <c:v>0.38</c:v>
                </c:pt>
                <c:pt idx="21">
                  <c:v>0.36</c:v>
                </c:pt>
                <c:pt idx="22">
                  <c:v>0.35</c:v>
                </c:pt>
                <c:pt idx="23">
                  <c:v>0.38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0.43</c:v>
                </c:pt>
                <c:pt idx="28">
                  <c:v>0.45</c:v>
                </c:pt>
                <c:pt idx="29">
                  <c:v>0.47</c:v>
                </c:pt>
                <c:pt idx="30">
                  <c:v>0.45</c:v>
                </c:pt>
                <c:pt idx="31">
                  <c:v>0.44</c:v>
                </c:pt>
                <c:pt idx="32">
                  <c:v>0.42</c:v>
                </c:pt>
                <c:pt idx="33">
                  <c:v>0.41</c:v>
                </c:pt>
                <c:pt idx="34">
                  <c:v>0.43</c:v>
                </c:pt>
                <c:pt idx="35">
                  <c:v>0.44</c:v>
                </c:pt>
                <c:pt idx="36">
                  <c:v>0.43</c:v>
                </c:pt>
                <c:pt idx="37">
                  <c:v>0.42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</c:v>
                </c:pt>
                <c:pt idx="53">
                  <c:v>0.54</c:v>
                </c:pt>
                <c:pt idx="54">
                  <c:v>0.53</c:v>
                </c:pt>
                <c:pt idx="55">
                  <c:v>0.52</c:v>
                </c:pt>
                <c:pt idx="56">
                  <c:v>0.51</c:v>
                </c:pt>
                <c:pt idx="57">
                  <c:v>0.5</c:v>
                </c:pt>
                <c:pt idx="58">
                  <c:v>0.49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0.47</c:v>
                </c:pt>
                <c:pt idx="64">
                  <c:v>0.46</c:v>
                </c:pt>
                <c:pt idx="65">
                  <c:v>0.45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0.43</c:v>
                </c:pt>
                <c:pt idx="70">
                  <c:v>0.42</c:v>
                </c:pt>
                <c:pt idx="71">
                  <c:v>0.42</c:v>
                </c:pt>
                <c:pt idx="72">
                  <c:v>0.41</c:v>
                </c:pt>
                <c:pt idx="73">
                  <c:v>0.41</c:v>
                </c:pt>
                <c:pt idx="74">
                  <c:v>0.4</c:v>
                </c:pt>
                <c:pt idx="75">
                  <c:v>0.39</c:v>
                </c:pt>
                <c:pt idx="76">
                  <c:v>0.39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0.37</c:v>
                </c:pt>
                <c:pt idx="81">
                  <c:v>0.37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0.37</c:v>
                </c:pt>
                <c:pt idx="89">
                  <c:v>0.38</c:v>
                </c:pt>
                <c:pt idx="90">
                  <c:v>0.38</c:v>
                </c:pt>
                <c:pt idx="91">
                  <c:v>0.39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0.41</c:v>
                </c:pt>
                <c:pt idx="98">
                  <c:v>0.41</c:v>
                </c:pt>
                <c:pt idx="99">
                  <c:v>0.42</c:v>
                </c:pt>
                <c:pt idx="100">
                  <c:v>0.43</c:v>
                </c:pt>
                <c:pt idx="101">
                  <c:v>0.42</c:v>
                </c:pt>
                <c:pt idx="102">
                  <c:v>0.42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</c:v>
                </c:pt>
                <c:pt idx="107">
                  <c:v>0.4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0.36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0.35</c:v>
                </c:pt>
                <c:pt idx="146">
                  <c:v>0.35</c:v>
                </c:pt>
                <c:pt idx="147">
                  <c:v>0.36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0.45</c:v>
                </c:pt>
                <c:pt idx="190">
                  <c:v>0.45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0.42</c:v>
                </c:pt>
                <c:pt idx="201">
                  <c:v>0.42</c:v>
                </c:pt>
                <c:pt idx="202">
                  <c:v>0.42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0.44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0.42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0.35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0.35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0.37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0.34</c:v>
                </c:pt>
                <c:pt idx="664">
                  <c:v>0.34</c:v>
                </c:pt>
                <c:pt idx="665">
                  <c:v>0.34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0.33</c:v>
                </c:pt>
                <c:pt idx="704">
                  <c:v>0.33</c:v>
                </c:pt>
                <c:pt idx="705">
                  <c:v>0.33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0.33</c:v>
                </c:pt>
                <c:pt idx="722">
                  <c:v>0.33</c:v>
                </c:pt>
                <c:pt idx="723">
                  <c:v>0.32</c:v>
                </c:pt>
                <c:pt idx="724">
                  <c:v>0.32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0.32</c:v>
                </c:pt>
                <c:pt idx="758">
                  <c:v>0.32</c:v>
                </c:pt>
                <c:pt idx="759">
                  <c:v>0.32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0.31</c:v>
                </c:pt>
                <c:pt idx="778">
                  <c:v>0.32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0.32</c:v>
                </c:pt>
                <c:pt idx="784">
                  <c:v>0.32</c:v>
                </c:pt>
                <c:pt idx="785">
                  <c:v>0.32</c:v>
                </c:pt>
                <c:pt idx="786">
                  <c:v>0.32</c:v>
                </c:pt>
                <c:pt idx="787">
                  <c:v>0.32</c:v>
                </c:pt>
                <c:pt idx="788">
                  <c:v>0.32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0.35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0.35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0.34</c:v>
                </c:pt>
                <c:pt idx="847">
                  <c:v>0.34</c:v>
                </c:pt>
                <c:pt idx="848">
                  <c:v>0.34</c:v>
                </c:pt>
                <c:pt idx="849">
                  <c:v>0.34</c:v>
                </c:pt>
                <c:pt idx="850">
                  <c:v>0.34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</c:v>
                </c:pt>
                <c:pt idx="863">
                  <c:v>0.34</c:v>
                </c:pt>
                <c:pt idx="864">
                  <c:v>0.35</c:v>
                </c:pt>
                <c:pt idx="865">
                  <c:v>0.35</c:v>
                </c:pt>
                <c:pt idx="866">
                  <c:v>0.35</c:v>
                </c:pt>
                <c:pt idx="867">
                  <c:v>0.35</c:v>
                </c:pt>
                <c:pt idx="868">
                  <c:v>0.35</c:v>
                </c:pt>
                <c:pt idx="869">
                  <c:v>0.35</c:v>
                </c:pt>
                <c:pt idx="870">
                  <c:v>0.35</c:v>
                </c:pt>
                <c:pt idx="871">
                  <c:v>0.35</c:v>
                </c:pt>
                <c:pt idx="872">
                  <c:v>0.35</c:v>
                </c:pt>
                <c:pt idx="873">
                  <c:v>0.35</c:v>
                </c:pt>
                <c:pt idx="874">
                  <c:v>0.35</c:v>
                </c:pt>
                <c:pt idx="875">
                  <c:v>0.35</c:v>
                </c:pt>
                <c:pt idx="876">
                  <c:v>0.35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0.35</c:v>
                </c:pt>
                <c:pt idx="899">
                  <c:v>0.35</c:v>
                </c:pt>
                <c:pt idx="900">
                  <c:v>0.35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0.35</c:v>
                </c:pt>
                <c:pt idx="972">
                  <c:v>0.35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test11!$A$3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0.03</c:v>
                </c:pt>
                <c:pt idx="102">
                  <c:v>0.04</c:v>
                </c:pt>
                <c:pt idx="103">
                  <c:v>0.05</c:v>
                </c:pt>
                <c:pt idx="104">
                  <c:v>0.06</c:v>
                </c:pt>
                <c:pt idx="105">
                  <c:v>0.07</c:v>
                </c:pt>
                <c:pt idx="106">
                  <c:v>0.07</c:v>
                </c:pt>
                <c:pt idx="107">
                  <c:v>0.07</c:v>
                </c:pt>
                <c:pt idx="108">
                  <c:v>0.07</c:v>
                </c:pt>
                <c:pt idx="109">
                  <c:v>0.07</c:v>
                </c:pt>
                <c:pt idx="110">
                  <c:v>0.07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0.07</c:v>
                </c:pt>
                <c:pt idx="307">
                  <c:v>0.07</c:v>
                </c:pt>
                <c:pt idx="308">
                  <c:v>0.07</c:v>
                </c:pt>
                <c:pt idx="309">
                  <c:v>0.07</c:v>
                </c:pt>
                <c:pt idx="310">
                  <c:v>0.07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0.07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0.07</c:v>
                </c:pt>
                <c:pt idx="323">
                  <c:v>0.07</c:v>
                </c:pt>
                <c:pt idx="324">
                  <c:v>0.07</c:v>
                </c:pt>
                <c:pt idx="325">
                  <c:v>0.07</c:v>
                </c:pt>
                <c:pt idx="326">
                  <c:v>0.07</c:v>
                </c:pt>
                <c:pt idx="327">
                  <c:v>0.07</c:v>
                </c:pt>
                <c:pt idx="328">
                  <c:v>0.07</c:v>
                </c:pt>
                <c:pt idx="329">
                  <c:v>0.07</c:v>
                </c:pt>
                <c:pt idx="330">
                  <c:v>0.07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0.11</c:v>
                </c:pt>
                <c:pt idx="566">
                  <c:v>0.11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0.12</c:v>
                </c:pt>
                <c:pt idx="642">
                  <c:v>0.12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0.14</c:v>
                </c:pt>
                <c:pt idx="670">
                  <c:v>0.14</c:v>
                </c:pt>
                <c:pt idx="671">
                  <c:v>0.14</c:v>
                </c:pt>
                <c:pt idx="672">
                  <c:v>0.14</c:v>
                </c:pt>
                <c:pt idx="673">
                  <c:v>0.14</c:v>
                </c:pt>
                <c:pt idx="674">
                  <c:v>0.14</c:v>
                </c:pt>
                <c:pt idx="675">
                  <c:v>0.14</c:v>
                </c:pt>
                <c:pt idx="676">
                  <c:v>0.14</c:v>
                </c:pt>
                <c:pt idx="677">
                  <c:v>0.14</c:v>
                </c:pt>
                <c:pt idx="678">
                  <c:v>0.14</c:v>
                </c:pt>
                <c:pt idx="679">
                  <c:v>0.14</c:v>
                </c:pt>
                <c:pt idx="680">
                  <c:v>0.14</c:v>
                </c:pt>
                <c:pt idx="681">
                  <c:v>0.14</c:v>
                </c:pt>
                <c:pt idx="682">
                  <c:v>0.14</c:v>
                </c:pt>
                <c:pt idx="683">
                  <c:v>0.14</c:v>
                </c:pt>
                <c:pt idx="684">
                  <c:v>0.14</c:v>
                </c:pt>
                <c:pt idx="685">
                  <c:v>0.14</c:v>
                </c:pt>
                <c:pt idx="686">
                  <c:v>0.14</c:v>
                </c:pt>
                <c:pt idx="687">
                  <c:v>0.14</c:v>
                </c:pt>
                <c:pt idx="688">
                  <c:v>0.14</c:v>
                </c:pt>
                <c:pt idx="689">
                  <c:v>0.14</c:v>
                </c:pt>
                <c:pt idx="690">
                  <c:v>0.14</c:v>
                </c:pt>
                <c:pt idx="691">
                  <c:v>0.14</c:v>
                </c:pt>
                <c:pt idx="692">
                  <c:v>0.14</c:v>
                </c:pt>
                <c:pt idx="693">
                  <c:v>0.14</c:v>
                </c:pt>
                <c:pt idx="694">
                  <c:v>0.14</c:v>
                </c:pt>
                <c:pt idx="695">
                  <c:v>0.14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0.14</c:v>
                </c:pt>
                <c:pt idx="708">
                  <c:v>0.14</c:v>
                </c:pt>
                <c:pt idx="709">
                  <c:v>0.14</c:v>
                </c:pt>
                <c:pt idx="710">
                  <c:v>0.14</c:v>
                </c:pt>
                <c:pt idx="711">
                  <c:v>0.14</c:v>
                </c:pt>
                <c:pt idx="712">
                  <c:v>0.14</c:v>
                </c:pt>
                <c:pt idx="713">
                  <c:v>0.14</c:v>
                </c:pt>
                <c:pt idx="714">
                  <c:v>0.14</c:v>
                </c:pt>
                <c:pt idx="715">
                  <c:v>0.14</c:v>
                </c:pt>
                <c:pt idx="716">
                  <c:v>0.14</c:v>
                </c:pt>
                <c:pt idx="717">
                  <c:v>0.14</c:v>
                </c:pt>
                <c:pt idx="718">
                  <c:v>0.14</c:v>
                </c:pt>
                <c:pt idx="719">
                  <c:v>0.14</c:v>
                </c:pt>
                <c:pt idx="720">
                  <c:v>0.14</c:v>
                </c:pt>
                <c:pt idx="721">
                  <c:v>0.14</c:v>
                </c:pt>
                <c:pt idx="722">
                  <c:v>0.14</c:v>
                </c:pt>
                <c:pt idx="723">
                  <c:v>0.14</c:v>
                </c:pt>
                <c:pt idx="724">
                  <c:v>0.14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0.14</c:v>
                </c:pt>
                <c:pt idx="735">
                  <c:v>0.14</c:v>
                </c:pt>
                <c:pt idx="736">
                  <c:v>0.14</c:v>
                </c:pt>
                <c:pt idx="737">
                  <c:v>0.14</c:v>
                </c:pt>
                <c:pt idx="738">
                  <c:v>0.14</c:v>
                </c:pt>
                <c:pt idx="739">
                  <c:v>0.14</c:v>
                </c:pt>
                <c:pt idx="740">
                  <c:v>0.14</c:v>
                </c:pt>
                <c:pt idx="741">
                  <c:v>0.14</c:v>
                </c:pt>
                <c:pt idx="742">
                  <c:v>0.14</c:v>
                </c:pt>
                <c:pt idx="743">
                  <c:v>0.14</c:v>
                </c:pt>
                <c:pt idx="744">
                  <c:v>0.14</c:v>
                </c:pt>
                <c:pt idx="745">
                  <c:v>0.14</c:v>
                </c:pt>
                <c:pt idx="746">
                  <c:v>0.14</c:v>
                </c:pt>
                <c:pt idx="747">
                  <c:v>0.14</c:v>
                </c:pt>
                <c:pt idx="748">
                  <c:v>0.14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0.14</c:v>
                </c:pt>
                <c:pt idx="766">
                  <c:v>0.14</c:v>
                </c:pt>
                <c:pt idx="767">
                  <c:v>0.14</c:v>
                </c:pt>
                <c:pt idx="768">
                  <c:v>0.14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0.14</c:v>
                </c:pt>
                <c:pt idx="773">
                  <c:v>0.14</c:v>
                </c:pt>
                <c:pt idx="774">
                  <c:v>0.14</c:v>
                </c:pt>
                <c:pt idx="775">
                  <c:v>0.14</c:v>
                </c:pt>
                <c:pt idx="776">
                  <c:v>0.14</c:v>
                </c:pt>
                <c:pt idx="777">
                  <c:v>0.14</c:v>
                </c:pt>
                <c:pt idx="778">
                  <c:v>0.14</c:v>
                </c:pt>
                <c:pt idx="779">
                  <c:v>0.14</c:v>
                </c:pt>
                <c:pt idx="780">
                  <c:v>0.14</c:v>
                </c:pt>
                <c:pt idx="781">
                  <c:v>0.14</c:v>
                </c:pt>
                <c:pt idx="782">
                  <c:v>0.14</c:v>
                </c:pt>
                <c:pt idx="783">
                  <c:v>0.14</c:v>
                </c:pt>
                <c:pt idx="784">
                  <c:v>0.14</c:v>
                </c:pt>
                <c:pt idx="785">
                  <c:v>0.14</c:v>
                </c:pt>
                <c:pt idx="786">
                  <c:v>0.14</c:v>
                </c:pt>
                <c:pt idx="787">
                  <c:v>0.14</c:v>
                </c:pt>
                <c:pt idx="788">
                  <c:v>0.14</c:v>
                </c:pt>
                <c:pt idx="789">
                  <c:v>0.14</c:v>
                </c:pt>
                <c:pt idx="790">
                  <c:v>0.14</c:v>
                </c:pt>
                <c:pt idx="791">
                  <c:v>0.14</c:v>
                </c:pt>
                <c:pt idx="792">
                  <c:v>0.14</c:v>
                </c:pt>
                <c:pt idx="793">
                  <c:v>0.14</c:v>
                </c:pt>
                <c:pt idx="794">
                  <c:v>0.14</c:v>
                </c:pt>
                <c:pt idx="795">
                  <c:v>0.14</c:v>
                </c:pt>
                <c:pt idx="796">
                  <c:v>0.14</c:v>
                </c:pt>
                <c:pt idx="797">
                  <c:v>0.14</c:v>
                </c:pt>
                <c:pt idx="798">
                  <c:v>0.14</c:v>
                </c:pt>
                <c:pt idx="799">
                  <c:v>0.14</c:v>
                </c:pt>
                <c:pt idx="800">
                  <c:v>0.14</c:v>
                </c:pt>
                <c:pt idx="801">
                  <c:v>0.14</c:v>
                </c:pt>
                <c:pt idx="802">
                  <c:v>0.14</c:v>
                </c:pt>
                <c:pt idx="803">
                  <c:v>0.14</c:v>
                </c:pt>
                <c:pt idx="804">
                  <c:v>0.14</c:v>
                </c:pt>
                <c:pt idx="805">
                  <c:v>0.14</c:v>
                </c:pt>
                <c:pt idx="806">
                  <c:v>0.14</c:v>
                </c:pt>
                <c:pt idx="807">
                  <c:v>0.14</c:v>
                </c:pt>
                <c:pt idx="808">
                  <c:v>0.14</c:v>
                </c:pt>
                <c:pt idx="809">
                  <c:v>0.14</c:v>
                </c:pt>
                <c:pt idx="810">
                  <c:v>0.14</c:v>
                </c:pt>
                <c:pt idx="811">
                  <c:v>0.14</c:v>
                </c:pt>
                <c:pt idx="812">
                  <c:v>0.14</c:v>
                </c:pt>
                <c:pt idx="813">
                  <c:v>0.14</c:v>
                </c:pt>
                <c:pt idx="814">
                  <c:v>0.14</c:v>
                </c:pt>
                <c:pt idx="815">
                  <c:v>0.14</c:v>
                </c:pt>
                <c:pt idx="816">
                  <c:v>0.14</c:v>
                </c:pt>
                <c:pt idx="817">
                  <c:v>0.14</c:v>
                </c:pt>
                <c:pt idx="818">
                  <c:v>0.14</c:v>
                </c:pt>
                <c:pt idx="819">
                  <c:v>0.14</c:v>
                </c:pt>
                <c:pt idx="820">
                  <c:v>0.14</c:v>
                </c:pt>
                <c:pt idx="821">
                  <c:v>0.14</c:v>
                </c:pt>
                <c:pt idx="822">
                  <c:v>0.14</c:v>
                </c:pt>
                <c:pt idx="823">
                  <c:v>0.14</c:v>
                </c:pt>
                <c:pt idx="824">
                  <c:v>0.14</c:v>
                </c:pt>
                <c:pt idx="825">
                  <c:v>0.14</c:v>
                </c:pt>
                <c:pt idx="826">
                  <c:v>0.14</c:v>
                </c:pt>
                <c:pt idx="827">
                  <c:v>0.14</c:v>
                </c:pt>
                <c:pt idx="828">
                  <c:v>0.14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test11!$A$4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0.02</c:v>
                </c:pt>
                <c:pt idx="65">
                  <c:v>0.03</c:v>
                </c:pt>
                <c:pt idx="66">
                  <c:v>0.04</c:v>
                </c:pt>
                <c:pt idx="67">
                  <c:v>0.06</c:v>
                </c:pt>
                <c:pt idx="68">
                  <c:v>0.07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0.14</c:v>
                </c:pt>
                <c:pt idx="74">
                  <c:v>0.15</c:v>
                </c:pt>
                <c:pt idx="75">
                  <c:v>0.16</c:v>
                </c:pt>
                <c:pt idx="76">
                  <c:v>0.17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0.14</c:v>
                </c:pt>
                <c:pt idx="104">
                  <c:v>0.14</c:v>
                </c:pt>
                <c:pt idx="105">
                  <c:v>0.14</c:v>
                </c:pt>
                <c:pt idx="106">
                  <c:v>0.14</c:v>
                </c:pt>
                <c:pt idx="107">
                  <c:v>0.15</c:v>
                </c:pt>
                <c:pt idx="108">
                  <c:v>0.16</c:v>
                </c:pt>
                <c:pt idx="109">
                  <c:v>0.16</c:v>
                </c:pt>
                <c:pt idx="110">
                  <c:v>0.17</c:v>
                </c:pt>
                <c:pt idx="111">
                  <c:v>0.18</c:v>
                </c:pt>
                <c:pt idx="112">
                  <c:v>0.19</c:v>
                </c:pt>
                <c:pt idx="113">
                  <c:v>0.19</c:v>
                </c:pt>
                <c:pt idx="114">
                  <c:v>0.2</c:v>
                </c:pt>
                <c:pt idx="115">
                  <c:v>0.21</c:v>
                </c:pt>
                <c:pt idx="116">
                  <c:v>0.21</c:v>
                </c:pt>
                <c:pt idx="117">
                  <c:v>0.22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0.15</c:v>
                </c:pt>
                <c:pt idx="215">
                  <c:v>0.15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0.17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0.14</c:v>
                </c:pt>
                <c:pt idx="511">
                  <c:v>0.14</c:v>
                </c:pt>
                <c:pt idx="512">
                  <c:v>0.14</c:v>
                </c:pt>
                <c:pt idx="513">
                  <c:v>0.14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0.14</c:v>
                </c:pt>
                <c:pt idx="521">
                  <c:v>0.14</c:v>
                </c:pt>
                <c:pt idx="522">
                  <c:v>0.14</c:v>
                </c:pt>
                <c:pt idx="523">
                  <c:v>0.14</c:v>
                </c:pt>
                <c:pt idx="524">
                  <c:v>0.14</c:v>
                </c:pt>
                <c:pt idx="525">
                  <c:v>0.14</c:v>
                </c:pt>
                <c:pt idx="526">
                  <c:v>0.14</c:v>
                </c:pt>
                <c:pt idx="527">
                  <c:v>0.14</c:v>
                </c:pt>
                <c:pt idx="528">
                  <c:v>0.14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0.17</c:v>
                </c:pt>
                <c:pt idx="677">
                  <c:v>0.17</c:v>
                </c:pt>
                <c:pt idx="678">
                  <c:v>0.17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0.17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0.17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0.17</c:v>
                </c:pt>
                <c:pt idx="795">
                  <c:v>0.17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0.17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0.17</c:v>
                </c:pt>
                <c:pt idx="908">
                  <c:v>0.17</c:v>
                </c:pt>
                <c:pt idx="909">
                  <c:v>0.17</c:v>
                </c:pt>
                <c:pt idx="910">
                  <c:v>0.17</c:v>
                </c:pt>
                <c:pt idx="911">
                  <c:v>0.17</c:v>
                </c:pt>
                <c:pt idx="912">
                  <c:v>0.17</c:v>
                </c:pt>
                <c:pt idx="913">
                  <c:v>0.17</c:v>
                </c:pt>
                <c:pt idx="914">
                  <c:v>0.17</c:v>
                </c:pt>
                <c:pt idx="915">
                  <c:v>0.16</c:v>
                </c:pt>
                <c:pt idx="916">
                  <c:v>0.17</c:v>
                </c:pt>
                <c:pt idx="917">
                  <c:v>0.17</c:v>
                </c:pt>
                <c:pt idx="918">
                  <c:v>0.17</c:v>
                </c:pt>
                <c:pt idx="919">
                  <c:v>0.17</c:v>
                </c:pt>
                <c:pt idx="920">
                  <c:v>0.17</c:v>
                </c:pt>
                <c:pt idx="921">
                  <c:v>0.17</c:v>
                </c:pt>
                <c:pt idx="922">
                  <c:v>0.17</c:v>
                </c:pt>
                <c:pt idx="923">
                  <c:v>0.17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0.17</c:v>
                </c:pt>
                <c:pt idx="932">
                  <c:v>0.17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0.17</c:v>
                </c:pt>
                <c:pt idx="941">
                  <c:v>0.17</c:v>
                </c:pt>
                <c:pt idx="942">
                  <c:v>0.17</c:v>
                </c:pt>
                <c:pt idx="943">
                  <c:v>0.17</c:v>
                </c:pt>
                <c:pt idx="944">
                  <c:v>0.17</c:v>
                </c:pt>
                <c:pt idx="945">
                  <c:v>0.17</c:v>
                </c:pt>
                <c:pt idx="946">
                  <c:v>0.17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0.17</c:v>
                </c:pt>
                <c:pt idx="951">
                  <c:v>0.17</c:v>
                </c:pt>
                <c:pt idx="952">
                  <c:v>0.17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0.17</c:v>
                </c:pt>
                <c:pt idx="958">
                  <c:v>0.17</c:v>
                </c:pt>
                <c:pt idx="959">
                  <c:v>0.17</c:v>
                </c:pt>
                <c:pt idx="960">
                  <c:v>0.17</c:v>
                </c:pt>
                <c:pt idx="961">
                  <c:v>0.17</c:v>
                </c:pt>
                <c:pt idx="962">
                  <c:v>0.17</c:v>
                </c:pt>
                <c:pt idx="963">
                  <c:v>0.17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3574144"/>
        <c:axId val="-1743571824"/>
      </c:lineChart>
      <c:catAx>
        <c:axId val="-1743574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43571824"/>
        <c:crosses val="autoZero"/>
        <c:auto val="1"/>
        <c:lblAlgn val="ctr"/>
        <c:lblOffset val="100"/>
        <c:noMultiLvlLbl val="0"/>
      </c:catAx>
      <c:valAx>
        <c:axId val="-17435718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43574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test12!$A$1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</c:v>
                </c:pt>
                <c:pt idx="24">
                  <c:v>0.08</c:v>
                </c:pt>
                <c:pt idx="25">
                  <c:v>0.12</c:v>
                </c:pt>
                <c:pt idx="26">
                  <c:v>0.15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0.26</c:v>
                </c:pt>
                <c:pt idx="31">
                  <c:v>0.28</c:v>
                </c:pt>
                <c:pt idx="32">
                  <c:v>0.3</c:v>
                </c:pt>
                <c:pt idx="33">
                  <c:v>0.32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0.39</c:v>
                </c:pt>
                <c:pt idx="38">
                  <c:v>0.41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0.58</c:v>
                </c:pt>
                <c:pt idx="60">
                  <c:v>0.57</c:v>
                </c:pt>
                <c:pt idx="61">
                  <c:v>0.56</c:v>
                </c:pt>
                <c:pt idx="62">
                  <c:v>0.56</c:v>
                </c:pt>
                <c:pt idx="63">
                  <c:v>0.55</c:v>
                </c:pt>
                <c:pt idx="64">
                  <c:v>0.55</c:v>
                </c:pt>
                <c:pt idx="65">
                  <c:v>0.55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0.53</c:v>
                </c:pt>
                <c:pt idx="70">
                  <c:v>0.52</c:v>
                </c:pt>
                <c:pt idx="71">
                  <c:v>0.51</c:v>
                </c:pt>
                <c:pt idx="72">
                  <c:v>0.52</c:v>
                </c:pt>
                <c:pt idx="73">
                  <c:v>0.51</c:v>
                </c:pt>
                <c:pt idx="74">
                  <c:v>0.51</c:v>
                </c:pt>
                <c:pt idx="75">
                  <c:v>0.5</c:v>
                </c:pt>
                <c:pt idx="76">
                  <c:v>0.49</c:v>
                </c:pt>
                <c:pt idx="77">
                  <c:v>0.49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0.49</c:v>
                </c:pt>
                <c:pt idx="82">
                  <c:v>0.49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0.49</c:v>
                </c:pt>
                <c:pt idx="91">
                  <c:v>0.49</c:v>
                </c:pt>
                <c:pt idx="92">
                  <c:v>0.48</c:v>
                </c:pt>
                <c:pt idx="93">
                  <c:v>0.48</c:v>
                </c:pt>
                <c:pt idx="94">
                  <c:v>0.47</c:v>
                </c:pt>
                <c:pt idx="95">
                  <c:v>0.47</c:v>
                </c:pt>
                <c:pt idx="96">
                  <c:v>0.46</c:v>
                </c:pt>
                <c:pt idx="97">
                  <c:v>0.46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0.44</c:v>
                </c:pt>
                <c:pt idx="102">
                  <c:v>0.45</c:v>
                </c:pt>
                <c:pt idx="103">
                  <c:v>0.45</c:v>
                </c:pt>
                <c:pt idx="104">
                  <c:v>0.46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0.48</c:v>
                </c:pt>
                <c:pt idx="109">
                  <c:v>0.48</c:v>
                </c:pt>
                <c:pt idx="110">
                  <c:v>0.49</c:v>
                </c:pt>
                <c:pt idx="111">
                  <c:v>0.49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</c:v>
                </c:pt>
                <c:pt idx="118">
                  <c:v>0.49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0.47</c:v>
                </c:pt>
                <c:pt idx="123">
                  <c:v>0.47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0.43</c:v>
                </c:pt>
                <c:pt idx="140">
                  <c:v>0.43</c:v>
                </c:pt>
                <c:pt idx="141">
                  <c:v>0.44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0.42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0.37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0.39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0.43</c:v>
                </c:pt>
                <c:pt idx="249">
                  <c:v>0.43</c:v>
                </c:pt>
                <c:pt idx="250">
                  <c:v>0.43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0.42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0.44</c:v>
                </c:pt>
                <c:pt idx="315">
                  <c:v>0.44</c:v>
                </c:pt>
                <c:pt idx="316">
                  <c:v>0.44</c:v>
                </c:pt>
                <c:pt idx="317">
                  <c:v>0.45</c:v>
                </c:pt>
                <c:pt idx="318">
                  <c:v>0.45</c:v>
                </c:pt>
                <c:pt idx="319">
                  <c:v>0.44</c:v>
                </c:pt>
                <c:pt idx="320">
                  <c:v>0.44</c:v>
                </c:pt>
                <c:pt idx="321">
                  <c:v>0.44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0.42</c:v>
                </c:pt>
                <c:pt idx="335">
                  <c:v>0.42</c:v>
                </c:pt>
                <c:pt idx="336">
                  <c:v>0.42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0.44</c:v>
                </c:pt>
                <c:pt idx="358">
                  <c:v>0.43</c:v>
                </c:pt>
                <c:pt idx="359">
                  <c:v>0.44</c:v>
                </c:pt>
                <c:pt idx="360">
                  <c:v>0.43</c:v>
                </c:pt>
                <c:pt idx="361">
                  <c:v>0.43</c:v>
                </c:pt>
                <c:pt idx="362">
                  <c:v>0.43</c:v>
                </c:pt>
                <c:pt idx="363">
                  <c:v>0.43</c:v>
                </c:pt>
                <c:pt idx="364">
                  <c:v>0.43</c:v>
                </c:pt>
                <c:pt idx="365">
                  <c:v>0.43</c:v>
                </c:pt>
                <c:pt idx="366">
                  <c:v>0.43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0.43</c:v>
                </c:pt>
                <c:pt idx="371">
                  <c:v>0.43</c:v>
                </c:pt>
                <c:pt idx="372">
                  <c:v>0.43</c:v>
                </c:pt>
                <c:pt idx="373">
                  <c:v>0.43</c:v>
                </c:pt>
                <c:pt idx="374">
                  <c:v>0.43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0.43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0.43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0.42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0.43</c:v>
                </c:pt>
                <c:pt idx="423">
                  <c:v>0.43</c:v>
                </c:pt>
                <c:pt idx="424">
                  <c:v>0.43</c:v>
                </c:pt>
                <c:pt idx="425">
                  <c:v>0.42</c:v>
                </c:pt>
                <c:pt idx="426">
                  <c:v>0.42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0.42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0.39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0.39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0.36</c:v>
                </c:pt>
                <c:pt idx="674">
                  <c:v>0.36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0.38</c:v>
                </c:pt>
                <c:pt idx="687">
                  <c:v>0.38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0.37</c:v>
                </c:pt>
                <c:pt idx="755">
                  <c:v>0.37</c:v>
                </c:pt>
                <c:pt idx="756">
                  <c:v>0.37</c:v>
                </c:pt>
                <c:pt idx="757">
                  <c:v>0.37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0.37</c:v>
                </c:pt>
                <c:pt idx="774">
                  <c:v>0.37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0.37</c:v>
                </c:pt>
                <c:pt idx="846">
                  <c:v>0.37</c:v>
                </c:pt>
                <c:pt idx="847">
                  <c:v>0.37</c:v>
                </c:pt>
                <c:pt idx="848">
                  <c:v>0.37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0.37</c:v>
                </c:pt>
                <c:pt idx="853">
                  <c:v>0.37</c:v>
                </c:pt>
                <c:pt idx="854">
                  <c:v>0.37</c:v>
                </c:pt>
                <c:pt idx="855">
                  <c:v>0.37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0.37</c:v>
                </c:pt>
                <c:pt idx="862">
                  <c:v>0.37</c:v>
                </c:pt>
                <c:pt idx="863">
                  <c:v>0.37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0.37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0.37</c:v>
                </c:pt>
                <c:pt idx="912">
                  <c:v>0.37</c:v>
                </c:pt>
                <c:pt idx="913">
                  <c:v>0.37</c:v>
                </c:pt>
                <c:pt idx="914">
                  <c:v>0.37</c:v>
                </c:pt>
                <c:pt idx="915">
                  <c:v>0.37</c:v>
                </c:pt>
                <c:pt idx="916">
                  <c:v>0.37</c:v>
                </c:pt>
                <c:pt idx="917">
                  <c:v>0.37</c:v>
                </c:pt>
                <c:pt idx="918">
                  <c:v>0.37</c:v>
                </c:pt>
                <c:pt idx="919">
                  <c:v>0.37</c:v>
                </c:pt>
                <c:pt idx="920">
                  <c:v>0.37</c:v>
                </c:pt>
                <c:pt idx="921">
                  <c:v>0.37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0.37</c:v>
                </c:pt>
                <c:pt idx="931">
                  <c:v>0.37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0.37</c:v>
                </c:pt>
                <c:pt idx="936">
                  <c:v>0.37</c:v>
                </c:pt>
                <c:pt idx="937">
                  <c:v>0.37</c:v>
                </c:pt>
                <c:pt idx="938">
                  <c:v>0.37</c:v>
                </c:pt>
                <c:pt idx="939">
                  <c:v>0.37</c:v>
                </c:pt>
                <c:pt idx="940">
                  <c:v>0.37</c:v>
                </c:pt>
                <c:pt idx="941">
                  <c:v>0.37</c:v>
                </c:pt>
                <c:pt idx="942">
                  <c:v>0.37</c:v>
                </c:pt>
                <c:pt idx="943">
                  <c:v>0.37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0.37</c:v>
                </c:pt>
                <c:pt idx="948">
                  <c:v>0.37</c:v>
                </c:pt>
                <c:pt idx="949">
                  <c:v>0.37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0.37</c:v>
                </c:pt>
                <c:pt idx="967">
                  <c:v>0.37</c:v>
                </c:pt>
                <c:pt idx="968">
                  <c:v>0.37</c:v>
                </c:pt>
                <c:pt idx="969">
                  <c:v>0.37</c:v>
                </c:pt>
                <c:pt idx="970">
                  <c:v>0.37</c:v>
                </c:pt>
                <c:pt idx="971">
                  <c:v>0.37</c:v>
                </c:pt>
                <c:pt idx="972">
                  <c:v>0.37</c:v>
                </c:pt>
                <c:pt idx="973">
                  <c:v>0.37</c:v>
                </c:pt>
                <c:pt idx="974">
                  <c:v>0.37</c:v>
                </c:pt>
                <c:pt idx="975">
                  <c:v>0.37</c:v>
                </c:pt>
                <c:pt idx="976">
                  <c:v>0.37</c:v>
                </c:pt>
                <c:pt idx="977">
                  <c:v>0.37</c:v>
                </c:pt>
                <c:pt idx="978">
                  <c:v>0.37</c:v>
                </c:pt>
                <c:pt idx="979">
                  <c:v>0.37</c:v>
                </c:pt>
                <c:pt idx="980">
                  <c:v>0.37</c:v>
                </c:pt>
                <c:pt idx="981">
                  <c:v>0.37</c:v>
                </c:pt>
                <c:pt idx="982">
                  <c:v>0.37</c:v>
                </c:pt>
                <c:pt idx="983">
                  <c:v>0.37</c:v>
                </c:pt>
                <c:pt idx="984">
                  <c:v>0.37</c:v>
                </c:pt>
                <c:pt idx="985">
                  <c:v>0.37</c:v>
                </c:pt>
                <c:pt idx="986">
                  <c:v>0.37</c:v>
                </c:pt>
                <c:pt idx="987">
                  <c:v>0.37</c:v>
                </c:pt>
                <c:pt idx="988">
                  <c:v>0.37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0.36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test12!$A$2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0.02</c:v>
                </c:pt>
                <c:pt idx="59">
                  <c:v>0.03</c:v>
                </c:pt>
                <c:pt idx="60">
                  <c:v>0.05</c:v>
                </c:pt>
                <c:pt idx="61">
                  <c:v>0.06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0.11</c:v>
                </c:pt>
                <c:pt idx="66">
                  <c:v>0.12</c:v>
                </c:pt>
                <c:pt idx="67">
                  <c:v>0.12</c:v>
                </c:pt>
                <c:pt idx="68">
                  <c:v>0.13</c:v>
                </c:pt>
                <c:pt idx="69">
                  <c:v>0.14</c:v>
                </c:pt>
                <c:pt idx="70">
                  <c:v>0.15</c:v>
                </c:pt>
                <c:pt idx="71">
                  <c:v>0.17</c:v>
                </c:pt>
                <c:pt idx="72">
                  <c:v>0.16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0.21</c:v>
                </c:pt>
                <c:pt idx="77">
                  <c:v>0.22</c:v>
                </c:pt>
                <c:pt idx="78">
                  <c:v>0.23</c:v>
                </c:pt>
                <c:pt idx="79">
                  <c:v>0.24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0.25</c:v>
                </c:pt>
                <c:pt idx="92">
                  <c:v>0.26</c:v>
                </c:pt>
                <c:pt idx="93">
                  <c:v>0.27</c:v>
                </c:pt>
                <c:pt idx="94">
                  <c:v>0.27</c:v>
                </c:pt>
                <c:pt idx="95">
                  <c:v>0.28</c:v>
                </c:pt>
                <c:pt idx="96">
                  <c:v>0.29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0.28</c:v>
                </c:pt>
                <c:pt idx="106">
                  <c:v>0.28</c:v>
                </c:pt>
                <c:pt idx="107">
                  <c:v>0.28</c:v>
                </c:pt>
                <c:pt idx="108">
                  <c:v>0.28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0.26</c:v>
                </c:pt>
                <c:pt idx="114">
                  <c:v>0.26</c:v>
                </c:pt>
                <c:pt idx="115">
                  <c:v>0.27</c:v>
                </c:pt>
                <c:pt idx="116">
                  <c:v>0.27</c:v>
                </c:pt>
                <c:pt idx="117">
                  <c:v>0.28</c:v>
                </c:pt>
                <c:pt idx="118">
                  <c:v>0.29</c:v>
                </c:pt>
                <c:pt idx="119">
                  <c:v>0.29</c:v>
                </c:pt>
                <c:pt idx="120">
                  <c:v>0.3</c:v>
                </c:pt>
                <c:pt idx="121">
                  <c:v>0.3</c:v>
                </c:pt>
                <c:pt idx="122">
                  <c:v>0.31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0.34</c:v>
                </c:pt>
                <c:pt idx="129">
                  <c:v>0.35</c:v>
                </c:pt>
                <c:pt idx="130">
                  <c:v>0.35</c:v>
                </c:pt>
                <c:pt idx="131">
                  <c:v>0.36</c:v>
                </c:pt>
                <c:pt idx="132">
                  <c:v>0.36</c:v>
                </c:pt>
                <c:pt idx="133">
                  <c:v>0.37</c:v>
                </c:pt>
                <c:pt idx="134">
                  <c:v>0.37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0.35</c:v>
                </c:pt>
                <c:pt idx="186">
                  <c:v>0.36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0.4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0.41</c:v>
                </c:pt>
                <c:pt idx="263">
                  <c:v>0.41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0.39</c:v>
                </c:pt>
                <c:pt idx="337">
                  <c:v>0.4</c:v>
                </c:pt>
                <c:pt idx="338">
                  <c:v>0.4</c:v>
                </c:pt>
                <c:pt idx="339">
                  <c:v>0.39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0.4</c:v>
                </c:pt>
                <c:pt idx="366">
                  <c:v>0.4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0.38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0.38</c:v>
                </c:pt>
                <c:pt idx="385">
                  <c:v>0.38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0.39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0.39</c:v>
                </c:pt>
                <c:pt idx="592">
                  <c:v>0.39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0.39</c:v>
                </c:pt>
                <c:pt idx="597">
                  <c:v>0.39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0.39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0.39</c:v>
                </c:pt>
                <c:pt idx="749">
                  <c:v>0.39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0.39</c:v>
                </c:pt>
                <c:pt idx="802">
                  <c:v>0.39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0.39</c:v>
                </c:pt>
                <c:pt idx="809">
                  <c:v>0.39</c:v>
                </c:pt>
                <c:pt idx="810">
                  <c:v>0.39</c:v>
                </c:pt>
                <c:pt idx="811">
                  <c:v>0.39</c:v>
                </c:pt>
                <c:pt idx="812">
                  <c:v>0.39</c:v>
                </c:pt>
                <c:pt idx="813">
                  <c:v>0.39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0.37</c:v>
                </c:pt>
                <c:pt idx="928">
                  <c:v>0.37</c:v>
                </c:pt>
                <c:pt idx="929">
                  <c:v>0.37</c:v>
                </c:pt>
                <c:pt idx="930">
                  <c:v>0.37</c:v>
                </c:pt>
                <c:pt idx="931">
                  <c:v>0.37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0.37</c:v>
                </c:pt>
                <c:pt idx="953">
                  <c:v>0.37</c:v>
                </c:pt>
                <c:pt idx="954">
                  <c:v>0.37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0.37</c:v>
                </c:pt>
                <c:pt idx="993">
                  <c:v>0.37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0.37</c:v>
                </c:pt>
                <c:pt idx="998">
                  <c:v>0.37</c:v>
                </c:pt>
                <c:pt idx="999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test12!$A$3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test12!$B$3:$ALM$3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0.67</c:v>
                </c:pt>
                <c:pt idx="6">
                  <c:v>0.57</c:v>
                </c:pt>
                <c:pt idx="7">
                  <c:v>0.5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0.07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0.07</c:v>
                </c:pt>
                <c:pt idx="107">
                  <c:v>0.07</c:v>
                </c:pt>
                <c:pt idx="108">
                  <c:v>0.07</c:v>
                </c:pt>
                <c:pt idx="109">
                  <c:v>0.07</c:v>
                </c:pt>
                <c:pt idx="110">
                  <c:v>0.07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0.07</c:v>
                </c:pt>
                <c:pt idx="162">
                  <c:v>0.07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0.07</c:v>
                </c:pt>
                <c:pt idx="217">
                  <c:v>0.07</c:v>
                </c:pt>
                <c:pt idx="218">
                  <c:v>0.07</c:v>
                </c:pt>
                <c:pt idx="219">
                  <c:v>0.07</c:v>
                </c:pt>
                <c:pt idx="220">
                  <c:v>0.07</c:v>
                </c:pt>
                <c:pt idx="221">
                  <c:v>0.07</c:v>
                </c:pt>
                <c:pt idx="222">
                  <c:v>0.07</c:v>
                </c:pt>
                <c:pt idx="223">
                  <c:v>0.07</c:v>
                </c:pt>
                <c:pt idx="224">
                  <c:v>0.07</c:v>
                </c:pt>
                <c:pt idx="225">
                  <c:v>0.07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0.07</c:v>
                </c:pt>
                <c:pt idx="236">
                  <c:v>0.07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0.07</c:v>
                </c:pt>
                <c:pt idx="278">
                  <c:v>0.07</c:v>
                </c:pt>
                <c:pt idx="279">
                  <c:v>0.07</c:v>
                </c:pt>
                <c:pt idx="280">
                  <c:v>0.07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0.07</c:v>
                </c:pt>
                <c:pt idx="285">
                  <c:v>0.07</c:v>
                </c:pt>
                <c:pt idx="286">
                  <c:v>0.07</c:v>
                </c:pt>
                <c:pt idx="287">
                  <c:v>0.07</c:v>
                </c:pt>
                <c:pt idx="288">
                  <c:v>0.07</c:v>
                </c:pt>
                <c:pt idx="289">
                  <c:v>0.07</c:v>
                </c:pt>
                <c:pt idx="290">
                  <c:v>0.07</c:v>
                </c:pt>
                <c:pt idx="291">
                  <c:v>0.07</c:v>
                </c:pt>
                <c:pt idx="292">
                  <c:v>0.07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0.07</c:v>
                </c:pt>
                <c:pt idx="303">
                  <c:v>0.07</c:v>
                </c:pt>
                <c:pt idx="304">
                  <c:v>0.07</c:v>
                </c:pt>
                <c:pt idx="305">
                  <c:v>0.07</c:v>
                </c:pt>
                <c:pt idx="306">
                  <c:v>0.07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0.07</c:v>
                </c:pt>
                <c:pt idx="326">
                  <c:v>0.07</c:v>
                </c:pt>
                <c:pt idx="327">
                  <c:v>0.07</c:v>
                </c:pt>
                <c:pt idx="328">
                  <c:v>0.07</c:v>
                </c:pt>
                <c:pt idx="329">
                  <c:v>0.07</c:v>
                </c:pt>
                <c:pt idx="330">
                  <c:v>0.07</c:v>
                </c:pt>
                <c:pt idx="331">
                  <c:v>0.07</c:v>
                </c:pt>
                <c:pt idx="332">
                  <c:v>0.07</c:v>
                </c:pt>
                <c:pt idx="333">
                  <c:v>0.07</c:v>
                </c:pt>
                <c:pt idx="334">
                  <c:v>0.07</c:v>
                </c:pt>
                <c:pt idx="335">
                  <c:v>0.07</c:v>
                </c:pt>
                <c:pt idx="336">
                  <c:v>0.07</c:v>
                </c:pt>
                <c:pt idx="337">
                  <c:v>0.07</c:v>
                </c:pt>
                <c:pt idx="338">
                  <c:v>0.07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</c:v>
                </c:pt>
                <c:pt idx="905">
                  <c:v>0.1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0.12</c:v>
                </c:pt>
                <c:pt idx="981">
                  <c:v>0.12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0.12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0.12</c:v>
                </c:pt>
                <c:pt idx="997">
                  <c:v>0.12</c:v>
                </c:pt>
                <c:pt idx="998">
                  <c:v>0.12</c:v>
                </c:pt>
                <c:pt idx="999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test12!$A$4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</c:v>
                </c:pt>
                <c:pt idx="6">
                  <c:v>0.43</c:v>
                </c:pt>
                <c:pt idx="7">
                  <c:v>0.5</c:v>
                </c:pt>
                <c:pt idx="8">
                  <c:v>0.56</c:v>
                </c:pt>
                <c:pt idx="9">
                  <c:v>0.6</c:v>
                </c:pt>
                <c:pt idx="10">
                  <c:v>0.64</c:v>
                </c:pt>
                <c:pt idx="11">
                  <c:v>0.67</c:v>
                </c:pt>
                <c:pt idx="12">
                  <c:v>0.69</c:v>
                </c:pt>
                <c:pt idx="13">
                  <c:v>0.71</c:v>
                </c:pt>
                <c:pt idx="14">
                  <c:v>0.73</c:v>
                </c:pt>
                <c:pt idx="15">
                  <c:v>0.75</c:v>
                </c:pt>
                <c:pt idx="16">
                  <c:v>0.76</c:v>
                </c:pt>
                <c:pt idx="17">
                  <c:v>0.78</c:v>
                </c:pt>
                <c:pt idx="18">
                  <c:v>0.79</c:v>
                </c:pt>
                <c:pt idx="19">
                  <c:v>0.8</c:v>
                </c:pt>
                <c:pt idx="20">
                  <c:v>0.81</c:v>
                </c:pt>
                <c:pt idx="21">
                  <c:v>0.82</c:v>
                </c:pt>
                <c:pt idx="22">
                  <c:v>0.83</c:v>
                </c:pt>
                <c:pt idx="23">
                  <c:v>0.79</c:v>
                </c:pt>
                <c:pt idx="24">
                  <c:v>0.76</c:v>
                </c:pt>
                <c:pt idx="25">
                  <c:v>0.73</c:v>
                </c:pt>
                <c:pt idx="26">
                  <c:v>0.7</c:v>
                </c:pt>
                <c:pt idx="27">
                  <c:v>0.68</c:v>
                </c:pt>
                <c:pt idx="28">
                  <c:v>0.66</c:v>
                </c:pt>
                <c:pt idx="29">
                  <c:v>0.63</c:v>
                </c:pt>
                <c:pt idx="30">
                  <c:v>0.61</c:v>
                </c:pt>
                <c:pt idx="31">
                  <c:v>0.59</c:v>
                </c:pt>
                <c:pt idx="32">
                  <c:v>0.58</c:v>
                </c:pt>
                <c:pt idx="33">
                  <c:v>0.56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0.45</c:v>
                </c:pt>
                <c:pt idx="42">
                  <c:v>0.44</c:v>
                </c:pt>
                <c:pt idx="43">
                  <c:v>0.43</c:v>
                </c:pt>
                <c:pt idx="44">
                  <c:v>0.42</c:v>
                </c:pt>
                <c:pt idx="45">
                  <c:v>0.41</c:v>
                </c:pt>
                <c:pt idx="46">
                  <c:v>0.4</c:v>
                </c:pt>
                <c:pt idx="47">
                  <c:v>0.4</c:v>
                </c:pt>
                <c:pt idx="48">
                  <c:v>0.39</c:v>
                </c:pt>
                <c:pt idx="49">
                  <c:v>0.38</c:v>
                </c:pt>
                <c:pt idx="50">
                  <c:v>0.37</c:v>
                </c:pt>
                <c:pt idx="51">
                  <c:v>0.37</c:v>
                </c:pt>
                <c:pt idx="52">
                  <c:v>0.36</c:v>
                </c:pt>
                <c:pt idx="53">
                  <c:v>0.35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0.3</c:v>
                </c:pt>
                <c:pt idx="64">
                  <c:v>0.29</c:v>
                </c:pt>
                <c:pt idx="65">
                  <c:v>0.29</c:v>
                </c:pt>
                <c:pt idx="66">
                  <c:v>0.28</c:v>
                </c:pt>
                <c:pt idx="67">
                  <c:v>0.28</c:v>
                </c:pt>
                <c:pt idx="68">
                  <c:v>0.28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0.14</c:v>
                </c:pt>
                <c:pt idx="132">
                  <c:v>0.14</c:v>
                </c:pt>
                <c:pt idx="133">
                  <c:v>0.14</c:v>
                </c:pt>
                <c:pt idx="134">
                  <c:v>0.14</c:v>
                </c:pt>
                <c:pt idx="135">
                  <c:v>0.14</c:v>
                </c:pt>
                <c:pt idx="136">
                  <c:v>0.14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</c:v>
                </c:pt>
                <c:pt idx="145">
                  <c:v>0.14</c:v>
                </c:pt>
                <c:pt idx="146">
                  <c:v>0.15</c:v>
                </c:pt>
                <c:pt idx="147">
                  <c:v>0.16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0.16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0.14</c:v>
                </c:pt>
                <c:pt idx="552">
                  <c:v>0.14</c:v>
                </c:pt>
                <c:pt idx="553">
                  <c:v>0.14</c:v>
                </c:pt>
                <c:pt idx="554">
                  <c:v>0.14</c:v>
                </c:pt>
                <c:pt idx="555">
                  <c:v>0.14</c:v>
                </c:pt>
                <c:pt idx="556">
                  <c:v>0.14</c:v>
                </c:pt>
                <c:pt idx="557">
                  <c:v>0.14</c:v>
                </c:pt>
                <c:pt idx="558">
                  <c:v>0.14</c:v>
                </c:pt>
                <c:pt idx="559">
                  <c:v>0.14</c:v>
                </c:pt>
                <c:pt idx="560">
                  <c:v>0.14</c:v>
                </c:pt>
                <c:pt idx="561">
                  <c:v>0.14</c:v>
                </c:pt>
                <c:pt idx="562">
                  <c:v>0.14</c:v>
                </c:pt>
                <c:pt idx="563">
                  <c:v>0.14</c:v>
                </c:pt>
                <c:pt idx="564">
                  <c:v>0.14</c:v>
                </c:pt>
                <c:pt idx="565">
                  <c:v>0.14</c:v>
                </c:pt>
                <c:pt idx="566">
                  <c:v>0.14</c:v>
                </c:pt>
                <c:pt idx="567">
                  <c:v>0.14</c:v>
                </c:pt>
                <c:pt idx="568">
                  <c:v>0.14</c:v>
                </c:pt>
                <c:pt idx="569">
                  <c:v>0.14</c:v>
                </c:pt>
                <c:pt idx="570">
                  <c:v>0.14</c:v>
                </c:pt>
                <c:pt idx="571">
                  <c:v>0.14</c:v>
                </c:pt>
                <c:pt idx="572">
                  <c:v>0.14</c:v>
                </c:pt>
                <c:pt idx="573">
                  <c:v>0.14</c:v>
                </c:pt>
                <c:pt idx="574">
                  <c:v>0.14</c:v>
                </c:pt>
                <c:pt idx="575">
                  <c:v>0.14</c:v>
                </c:pt>
                <c:pt idx="576">
                  <c:v>0.14</c:v>
                </c:pt>
                <c:pt idx="577">
                  <c:v>0.14</c:v>
                </c:pt>
                <c:pt idx="578">
                  <c:v>0.14</c:v>
                </c:pt>
                <c:pt idx="579">
                  <c:v>0.14</c:v>
                </c:pt>
                <c:pt idx="580">
                  <c:v>0.14</c:v>
                </c:pt>
                <c:pt idx="581">
                  <c:v>0.14</c:v>
                </c:pt>
                <c:pt idx="582">
                  <c:v>0.14</c:v>
                </c:pt>
                <c:pt idx="583">
                  <c:v>0.14</c:v>
                </c:pt>
                <c:pt idx="584">
                  <c:v>0.15</c:v>
                </c:pt>
                <c:pt idx="585">
                  <c:v>0.15</c:v>
                </c:pt>
                <c:pt idx="586">
                  <c:v>0.14</c:v>
                </c:pt>
                <c:pt idx="587">
                  <c:v>0.14</c:v>
                </c:pt>
                <c:pt idx="588">
                  <c:v>0.14</c:v>
                </c:pt>
                <c:pt idx="589">
                  <c:v>0.14</c:v>
                </c:pt>
                <c:pt idx="590">
                  <c:v>0.14</c:v>
                </c:pt>
                <c:pt idx="591">
                  <c:v>0.14</c:v>
                </c:pt>
                <c:pt idx="592">
                  <c:v>0.14</c:v>
                </c:pt>
                <c:pt idx="593">
                  <c:v>0.14</c:v>
                </c:pt>
                <c:pt idx="594">
                  <c:v>0.14</c:v>
                </c:pt>
                <c:pt idx="595">
                  <c:v>0.14</c:v>
                </c:pt>
                <c:pt idx="596">
                  <c:v>0.14</c:v>
                </c:pt>
                <c:pt idx="597">
                  <c:v>0.14</c:v>
                </c:pt>
                <c:pt idx="598">
                  <c:v>0.14</c:v>
                </c:pt>
                <c:pt idx="599">
                  <c:v>0.14</c:v>
                </c:pt>
                <c:pt idx="600">
                  <c:v>0.14</c:v>
                </c:pt>
                <c:pt idx="601">
                  <c:v>0.14</c:v>
                </c:pt>
                <c:pt idx="602">
                  <c:v>0.14</c:v>
                </c:pt>
                <c:pt idx="603">
                  <c:v>0.14</c:v>
                </c:pt>
                <c:pt idx="604">
                  <c:v>0.14</c:v>
                </c:pt>
                <c:pt idx="605">
                  <c:v>0.14</c:v>
                </c:pt>
                <c:pt idx="606">
                  <c:v>0.14</c:v>
                </c:pt>
                <c:pt idx="607">
                  <c:v>0.14</c:v>
                </c:pt>
                <c:pt idx="608">
                  <c:v>0.14</c:v>
                </c:pt>
                <c:pt idx="609">
                  <c:v>0.14</c:v>
                </c:pt>
                <c:pt idx="610">
                  <c:v>0.14</c:v>
                </c:pt>
                <c:pt idx="611">
                  <c:v>0.14</c:v>
                </c:pt>
                <c:pt idx="612">
                  <c:v>0.14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0.14</c:v>
                </c:pt>
                <c:pt idx="641">
                  <c:v>0.14</c:v>
                </c:pt>
                <c:pt idx="642">
                  <c:v>0.14</c:v>
                </c:pt>
                <c:pt idx="643">
                  <c:v>0.14</c:v>
                </c:pt>
                <c:pt idx="644">
                  <c:v>0.14</c:v>
                </c:pt>
                <c:pt idx="645">
                  <c:v>0.14</c:v>
                </c:pt>
                <c:pt idx="646">
                  <c:v>0.14</c:v>
                </c:pt>
                <c:pt idx="647">
                  <c:v>0.14</c:v>
                </c:pt>
                <c:pt idx="648">
                  <c:v>0.14</c:v>
                </c:pt>
                <c:pt idx="649">
                  <c:v>0.14</c:v>
                </c:pt>
                <c:pt idx="650">
                  <c:v>0.14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0.14</c:v>
                </c:pt>
                <c:pt idx="820">
                  <c:v>0.14</c:v>
                </c:pt>
                <c:pt idx="821">
                  <c:v>0.14</c:v>
                </c:pt>
                <c:pt idx="822">
                  <c:v>0.14</c:v>
                </c:pt>
                <c:pt idx="823">
                  <c:v>0.14</c:v>
                </c:pt>
                <c:pt idx="824">
                  <c:v>0.14</c:v>
                </c:pt>
                <c:pt idx="825">
                  <c:v>0.14</c:v>
                </c:pt>
                <c:pt idx="826">
                  <c:v>0.14</c:v>
                </c:pt>
                <c:pt idx="827">
                  <c:v>0.14</c:v>
                </c:pt>
                <c:pt idx="828">
                  <c:v>0.14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</c:v>
                </c:pt>
                <c:pt idx="842">
                  <c:v>0.14</c:v>
                </c:pt>
                <c:pt idx="843">
                  <c:v>0.14</c:v>
                </c:pt>
                <c:pt idx="844">
                  <c:v>0.14</c:v>
                </c:pt>
                <c:pt idx="845">
                  <c:v>0.14</c:v>
                </c:pt>
                <c:pt idx="846">
                  <c:v>0.14</c:v>
                </c:pt>
                <c:pt idx="847">
                  <c:v>0.14</c:v>
                </c:pt>
                <c:pt idx="848">
                  <c:v>0.14</c:v>
                </c:pt>
                <c:pt idx="849">
                  <c:v>0.14</c:v>
                </c:pt>
                <c:pt idx="850">
                  <c:v>0.14</c:v>
                </c:pt>
                <c:pt idx="851">
                  <c:v>0.14</c:v>
                </c:pt>
                <c:pt idx="852">
                  <c:v>0.14</c:v>
                </c:pt>
                <c:pt idx="853">
                  <c:v>0.14</c:v>
                </c:pt>
                <c:pt idx="854">
                  <c:v>0.14</c:v>
                </c:pt>
                <c:pt idx="855">
                  <c:v>0.14</c:v>
                </c:pt>
                <c:pt idx="856">
                  <c:v>0.14</c:v>
                </c:pt>
                <c:pt idx="857">
                  <c:v>0.14</c:v>
                </c:pt>
                <c:pt idx="858">
                  <c:v>0.14</c:v>
                </c:pt>
                <c:pt idx="859">
                  <c:v>0.14</c:v>
                </c:pt>
                <c:pt idx="860">
                  <c:v>0.14</c:v>
                </c:pt>
                <c:pt idx="861">
                  <c:v>0.14</c:v>
                </c:pt>
                <c:pt idx="862">
                  <c:v>0.14</c:v>
                </c:pt>
                <c:pt idx="863">
                  <c:v>0.14</c:v>
                </c:pt>
                <c:pt idx="864">
                  <c:v>0.14</c:v>
                </c:pt>
                <c:pt idx="865">
                  <c:v>0.14</c:v>
                </c:pt>
                <c:pt idx="866">
                  <c:v>0.14</c:v>
                </c:pt>
                <c:pt idx="867">
                  <c:v>0.14</c:v>
                </c:pt>
                <c:pt idx="868">
                  <c:v>0.14</c:v>
                </c:pt>
                <c:pt idx="869">
                  <c:v>0.14</c:v>
                </c:pt>
                <c:pt idx="870">
                  <c:v>0.14</c:v>
                </c:pt>
                <c:pt idx="871">
                  <c:v>0.14</c:v>
                </c:pt>
                <c:pt idx="872">
                  <c:v>0.14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0.14</c:v>
                </c:pt>
                <c:pt idx="932">
                  <c:v>0.14</c:v>
                </c:pt>
                <c:pt idx="933">
                  <c:v>0.14</c:v>
                </c:pt>
                <c:pt idx="934">
                  <c:v>0.14</c:v>
                </c:pt>
                <c:pt idx="935">
                  <c:v>0.14</c:v>
                </c:pt>
                <c:pt idx="936">
                  <c:v>0.14</c:v>
                </c:pt>
                <c:pt idx="937">
                  <c:v>0.14</c:v>
                </c:pt>
                <c:pt idx="938">
                  <c:v>0.14</c:v>
                </c:pt>
                <c:pt idx="939">
                  <c:v>0.14</c:v>
                </c:pt>
                <c:pt idx="940">
                  <c:v>0.14</c:v>
                </c:pt>
                <c:pt idx="941">
                  <c:v>0.14</c:v>
                </c:pt>
                <c:pt idx="942">
                  <c:v>0.14</c:v>
                </c:pt>
                <c:pt idx="943">
                  <c:v>0.14</c:v>
                </c:pt>
                <c:pt idx="944">
                  <c:v>0.14</c:v>
                </c:pt>
                <c:pt idx="945">
                  <c:v>0.14</c:v>
                </c:pt>
                <c:pt idx="946">
                  <c:v>0.14</c:v>
                </c:pt>
                <c:pt idx="947">
                  <c:v>0.14</c:v>
                </c:pt>
                <c:pt idx="948">
                  <c:v>0.14</c:v>
                </c:pt>
                <c:pt idx="949">
                  <c:v>0.14</c:v>
                </c:pt>
                <c:pt idx="950">
                  <c:v>0.14</c:v>
                </c:pt>
                <c:pt idx="951">
                  <c:v>0.14</c:v>
                </c:pt>
                <c:pt idx="952">
                  <c:v>0.14</c:v>
                </c:pt>
                <c:pt idx="953">
                  <c:v>0.14</c:v>
                </c:pt>
                <c:pt idx="954">
                  <c:v>0.14</c:v>
                </c:pt>
                <c:pt idx="955">
                  <c:v>0.14</c:v>
                </c:pt>
                <c:pt idx="956">
                  <c:v>0.14</c:v>
                </c:pt>
                <c:pt idx="957">
                  <c:v>0.14</c:v>
                </c:pt>
                <c:pt idx="958">
                  <c:v>0.14</c:v>
                </c:pt>
                <c:pt idx="959">
                  <c:v>0.14</c:v>
                </c:pt>
                <c:pt idx="960">
                  <c:v>0.14</c:v>
                </c:pt>
                <c:pt idx="961">
                  <c:v>0.14</c:v>
                </c:pt>
                <c:pt idx="962">
                  <c:v>0.14</c:v>
                </c:pt>
                <c:pt idx="963">
                  <c:v>0.14</c:v>
                </c:pt>
                <c:pt idx="964">
                  <c:v>0.14</c:v>
                </c:pt>
                <c:pt idx="965">
                  <c:v>0.14</c:v>
                </c:pt>
                <c:pt idx="966">
                  <c:v>0.14</c:v>
                </c:pt>
                <c:pt idx="967">
                  <c:v>0.14</c:v>
                </c:pt>
                <c:pt idx="968">
                  <c:v>0.14</c:v>
                </c:pt>
                <c:pt idx="969">
                  <c:v>0.14</c:v>
                </c:pt>
                <c:pt idx="970">
                  <c:v>0.14</c:v>
                </c:pt>
                <c:pt idx="971">
                  <c:v>0.14</c:v>
                </c:pt>
                <c:pt idx="972">
                  <c:v>0.14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0.14</c:v>
                </c:pt>
                <c:pt idx="983">
                  <c:v>0.14</c:v>
                </c:pt>
                <c:pt idx="984">
                  <c:v>0.14</c:v>
                </c:pt>
                <c:pt idx="985">
                  <c:v>0.14</c:v>
                </c:pt>
                <c:pt idx="986">
                  <c:v>0.14</c:v>
                </c:pt>
                <c:pt idx="987">
                  <c:v>0.14</c:v>
                </c:pt>
                <c:pt idx="988">
                  <c:v>0.14</c:v>
                </c:pt>
                <c:pt idx="989">
                  <c:v>0.14</c:v>
                </c:pt>
                <c:pt idx="990">
                  <c:v>0.14</c:v>
                </c:pt>
                <c:pt idx="991">
                  <c:v>0.14</c:v>
                </c:pt>
                <c:pt idx="992">
                  <c:v>0.14</c:v>
                </c:pt>
                <c:pt idx="993">
                  <c:v>0.14</c:v>
                </c:pt>
                <c:pt idx="994">
                  <c:v>0.14</c:v>
                </c:pt>
                <c:pt idx="995">
                  <c:v>0.14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9226864"/>
        <c:axId val="-1744317168"/>
      </c:lineChart>
      <c:catAx>
        <c:axId val="-173922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44317168"/>
        <c:crosses val="autoZero"/>
        <c:auto val="1"/>
        <c:lblAlgn val="ctr"/>
        <c:lblOffset val="100"/>
        <c:noMultiLvlLbl val="0"/>
      </c:catAx>
      <c:valAx>
        <c:axId val="-17443171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39226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test13!$A$1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0.63</c:v>
                </c:pt>
                <c:pt idx="8">
                  <c:v>0.67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0.77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0.76</c:v>
                </c:pt>
                <c:pt idx="17">
                  <c:v>0.72</c:v>
                </c:pt>
                <c:pt idx="18">
                  <c:v>0.68</c:v>
                </c:pt>
                <c:pt idx="19">
                  <c:v>0.65</c:v>
                </c:pt>
                <c:pt idx="20">
                  <c:v>0.62</c:v>
                </c:pt>
                <c:pt idx="21">
                  <c:v>0.64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0.69</c:v>
                </c:pt>
                <c:pt idx="26">
                  <c:v>0.7</c:v>
                </c:pt>
                <c:pt idx="27">
                  <c:v>0.71</c:v>
                </c:pt>
                <c:pt idx="28">
                  <c:v>0.72</c:v>
                </c:pt>
                <c:pt idx="29">
                  <c:v>0.73</c:v>
                </c:pt>
                <c:pt idx="30">
                  <c:v>0.74</c:v>
                </c:pt>
                <c:pt idx="31">
                  <c:v>0.72</c:v>
                </c:pt>
                <c:pt idx="32">
                  <c:v>0.7</c:v>
                </c:pt>
                <c:pt idx="33">
                  <c:v>0.68</c:v>
                </c:pt>
                <c:pt idx="34">
                  <c:v>0.66</c:v>
                </c:pt>
                <c:pt idx="35">
                  <c:v>0.64</c:v>
                </c:pt>
                <c:pt idx="36">
                  <c:v>0.62</c:v>
                </c:pt>
                <c:pt idx="37">
                  <c:v>0.61</c:v>
                </c:pt>
                <c:pt idx="38">
                  <c:v>0.59</c:v>
                </c:pt>
                <c:pt idx="39">
                  <c:v>0.58</c:v>
                </c:pt>
                <c:pt idx="40">
                  <c:v>0.56</c:v>
                </c:pt>
                <c:pt idx="41">
                  <c:v>0.55</c:v>
                </c:pt>
                <c:pt idx="42">
                  <c:v>0.53</c:v>
                </c:pt>
                <c:pt idx="43">
                  <c:v>0.52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0.47</c:v>
                </c:pt>
                <c:pt idx="49">
                  <c:v>0.46</c:v>
                </c:pt>
                <c:pt idx="50">
                  <c:v>0.45</c:v>
                </c:pt>
                <c:pt idx="51">
                  <c:v>0.44</c:v>
                </c:pt>
                <c:pt idx="52">
                  <c:v>0.43</c:v>
                </c:pt>
                <c:pt idx="53">
                  <c:v>0.43</c:v>
                </c:pt>
                <c:pt idx="54">
                  <c:v>0.42</c:v>
                </c:pt>
                <c:pt idx="55">
                  <c:v>0.41</c:v>
                </c:pt>
                <c:pt idx="56">
                  <c:v>0.4</c:v>
                </c:pt>
                <c:pt idx="57">
                  <c:v>0.4</c:v>
                </c:pt>
                <c:pt idx="58">
                  <c:v>0.39</c:v>
                </c:pt>
                <c:pt idx="59">
                  <c:v>0.38</c:v>
                </c:pt>
                <c:pt idx="60">
                  <c:v>0.38</c:v>
                </c:pt>
                <c:pt idx="61">
                  <c:v>0.37</c:v>
                </c:pt>
                <c:pt idx="62">
                  <c:v>0.37</c:v>
                </c:pt>
                <c:pt idx="63">
                  <c:v>0.36</c:v>
                </c:pt>
                <c:pt idx="64">
                  <c:v>0.35</c:v>
                </c:pt>
                <c:pt idx="65">
                  <c:v>0.35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0.34</c:v>
                </c:pt>
                <c:pt idx="70">
                  <c:v>0.34</c:v>
                </c:pt>
                <c:pt idx="71">
                  <c:v>0.33</c:v>
                </c:pt>
                <c:pt idx="72">
                  <c:v>0.34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0.36</c:v>
                </c:pt>
                <c:pt idx="87">
                  <c:v>0.35</c:v>
                </c:pt>
                <c:pt idx="88">
                  <c:v>0.35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0.32</c:v>
                </c:pt>
                <c:pt idx="107">
                  <c:v>0.32</c:v>
                </c:pt>
                <c:pt idx="108">
                  <c:v>0.33</c:v>
                </c:pt>
                <c:pt idx="109">
                  <c:v>0.34</c:v>
                </c:pt>
                <c:pt idx="110">
                  <c:v>0.34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0.32</c:v>
                </c:pt>
                <c:pt idx="124">
                  <c:v>0.33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0.35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0.36</c:v>
                </c:pt>
                <c:pt idx="192">
                  <c:v>0.36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0.41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0.43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0.41</c:v>
                </c:pt>
                <c:pt idx="297">
                  <c:v>0.41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0.41</c:v>
                </c:pt>
                <c:pt idx="302">
                  <c:v>0.41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0.39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0.35</c:v>
                </c:pt>
                <c:pt idx="406">
                  <c:v>0.36</c:v>
                </c:pt>
                <c:pt idx="407">
                  <c:v>0.36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0.36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0.33</c:v>
                </c:pt>
                <c:pt idx="476">
                  <c:v>0.33</c:v>
                </c:pt>
                <c:pt idx="477">
                  <c:v>0.33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0.33</c:v>
                </c:pt>
                <c:pt idx="541">
                  <c:v>0.32</c:v>
                </c:pt>
                <c:pt idx="542">
                  <c:v>0.32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0.32</c:v>
                </c:pt>
                <c:pt idx="600">
                  <c:v>0.32</c:v>
                </c:pt>
                <c:pt idx="601">
                  <c:v>0.32</c:v>
                </c:pt>
                <c:pt idx="602">
                  <c:v>0.32</c:v>
                </c:pt>
                <c:pt idx="603">
                  <c:v>0.32</c:v>
                </c:pt>
                <c:pt idx="604">
                  <c:v>0.32</c:v>
                </c:pt>
                <c:pt idx="605">
                  <c:v>0.32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0.31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0.32</c:v>
                </c:pt>
                <c:pt idx="629">
                  <c:v>0.32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0.33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0.32</c:v>
                </c:pt>
                <c:pt idx="710">
                  <c:v>0.32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0.32</c:v>
                </c:pt>
                <c:pt idx="725">
                  <c:v>0.32</c:v>
                </c:pt>
                <c:pt idx="726">
                  <c:v>0.32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0.32</c:v>
                </c:pt>
                <c:pt idx="731">
                  <c:v>0.32</c:v>
                </c:pt>
                <c:pt idx="732">
                  <c:v>0.32</c:v>
                </c:pt>
                <c:pt idx="733">
                  <c:v>0.32</c:v>
                </c:pt>
                <c:pt idx="734">
                  <c:v>0.32</c:v>
                </c:pt>
                <c:pt idx="735">
                  <c:v>0.32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0.33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0.34</c:v>
                </c:pt>
                <c:pt idx="807">
                  <c:v>0.34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0.34</c:v>
                </c:pt>
                <c:pt idx="836">
                  <c:v>0.34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0.34</c:v>
                </c:pt>
                <c:pt idx="847">
                  <c:v>0.34</c:v>
                </c:pt>
                <c:pt idx="848">
                  <c:v>0.34</c:v>
                </c:pt>
                <c:pt idx="849">
                  <c:v>0.34</c:v>
                </c:pt>
                <c:pt idx="850">
                  <c:v>0.34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0.34</c:v>
                </c:pt>
                <c:pt idx="947">
                  <c:v>0.34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test13!$A$2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0.12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0.07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0.12</c:v>
                </c:pt>
                <c:pt idx="78">
                  <c:v>0.13</c:v>
                </c:pt>
                <c:pt idx="79">
                  <c:v>0.14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0.18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0.17</c:v>
                </c:pt>
                <c:pt idx="160">
                  <c:v>0.17</c:v>
                </c:pt>
                <c:pt idx="161">
                  <c:v>0.18</c:v>
                </c:pt>
                <c:pt idx="162">
                  <c:v>0.18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0.21</c:v>
                </c:pt>
                <c:pt idx="172">
                  <c:v>0.21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0.24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0.25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0.23</c:v>
                </c:pt>
                <c:pt idx="647">
                  <c:v>0.24</c:v>
                </c:pt>
                <c:pt idx="648">
                  <c:v>0.24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0.23</c:v>
                </c:pt>
                <c:pt idx="720">
                  <c:v>0.23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0.23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0.23</c:v>
                </c:pt>
                <c:pt idx="813">
                  <c:v>0.23</c:v>
                </c:pt>
                <c:pt idx="814">
                  <c:v>0.23</c:v>
                </c:pt>
                <c:pt idx="815">
                  <c:v>0.23</c:v>
                </c:pt>
                <c:pt idx="816">
                  <c:v>0.23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0.23</c:v>
                </c:pt>
                <c:pt idx="870">
                  <c:v>0.23</c:v>
                </c:pt>
                <c:pt idx="871">
                  <c:v>0.23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0.23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0.24</c:v>
                </c:pt>
                <c:pt idx="987">
                  <c:v>0.24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0.24</c:v>
                </c:pt>
                <c:pt idx="992">
                  <c:v>0.24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test13!$A$3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0.16</c:v>
                </c:pt>
                <c:pt idx="19">
                  <c:v>0.2</c:v>
                </c:pt>
                <c:pt idx="20">
                  <c:v>0.24</c:v>
                </c:pt>
                <c:pt idx="21">
                  <c:v>0.23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0.16</c:v>
                </c:pt>
                <c:pt idx="31">
                  <c:v>0.16</c:v>
                </c:pt>
                <c:pt idx="32">
                  <c:v>0.18</c:v>
                </c:pt>
                <c:pt idx="33">
                  <c:v>0.21</c:v>
                </c:pt>
                <c:pt idx="34">
                  <c:v>0.23</c:v>
                </c:pt>
                <c:pt idx="35">
                  <c:v>0.25</c:v>
                </c:pt>
                <c:pt idx="36">
                  <c:v>0.27</c:v>
                </c:pt>
                <c:pt idx="37">
                  <c:v>0.29</c:v>
                </c:pt>
                <c:pt idx="38">
                  <c:v>0.31</c:v>
                </c:pt>
                <c:pt idx="39">
                  <c:v>0.33</c:v>
                </c:pt>
                <c:pt idx="40">
                  <c:v>0.32</c:v>
                </c:pt>
                <c:pt idx="41">
                  <c:v>0.31</c:v>
                </c:pt>
                <c:pt idx="42">
                  <c:v>0.3</c:v>
                </c:pt>
                <c:pt idx="43">
                  <c:v>0.3</c:v>
                </c:pt>
                <c:pt idx="44">
                  <c:v>0.29</c:v>
                </c:pt>
                <c:pt idx="45">
                  <c:v>0.28</c:v>
                </c:pt>
                <c:pt idx="46">
                  <c:v>0.28</c:v>
                </c:pt>
                <c:pt idx="47">
                  <c:v>0.27</c:v>
                </c:pt>
                <c:pt idx="48">
                  <c:v>0.27</c:v>
                </c:pt>
                <c:pt idx="49">
                  <c:v>0.26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0.16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0.14</c:v>
                </c:pt>
                <c:pt idx="111">
                  <c:v>0.14</c:v>
                </c:pt>
                <c:pt idx="112">
                  <c:v>0.14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0.14</c:v>
                </c:pt>
                <c:pt idx="121">
                  <c:v>0.14</c:v>
                </c:pt>
                <c:pt idx="122">
                  <c:v>0.14</c:v>
                </c:pt>
                <c:pt idx="123">
                  <c:v>0.14</c:v>
                </c:pt>
                <c:pt idx="124">
                  <c:v>0.14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0.14</c:v>
                </c:pt>
                <c:pt idx="132">
                  <c:v>0.14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0.13</c:v>
                </c:pt>
                <c:pt idx="153">
                  <c:v>0.14</c:v>
                </c:pt>
                <c:pt idx="154">
                  <c:v>0.14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0.14</c:v>
                </c:pt>
                <c:pt idx="176">
                  <c:v>0.14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</c:v>
                </c:pt>
                <c:pt idx="266">
                  <c:v>0.14</c:v>
                </c:pt>
                <c:pt idx="267">
                  <c:v>0.14</c:v>
                </c:pt>
                <c:pt idx="268">
                  <c:v>0.14</c:v>
                </c:pt>
                <c:pt idx="269">
                  <c:v>0.14</c:v>
                </c:pt>
                <c:pt idx="270">
                  <c:v>0.14</c:v>
                </c:pt>
                <c:pt idx="271">
                  <c:v>0.14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0.14</c:v>
                </c:pt>
                <c:pt idx="279">
                  <c:v>0.14</c:v>
                </c:pt>
                <c:pt idx="280">
                  <c:v>0.14</c:v>
                </c:pt>
                <c:pt idx="281">
                  <c:v>0.14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0.15</c:v>
                </c:pt>
                <c:pt idx="288">
                  <c:v>0.15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0.14</c:v>
                </c:pt>
                <c:pt idx="296">
                  <c:v>0.14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0.14</c:v>
                </c:pt>
                <c:pt idx="301">
                  <c:v>0.14</c:v>
                </c:pt>
                <c:pt idx="302">
                  <c:v>0.14</c:v>
                </c:pt>
                <c:pt idx="303">
                  <c:v>0.14</c:v>
                </c:pt>
                <c:pt idx="304">
                  <c:v>0.14</c:v>
                </c:pt>
                <c:pt idx="305">
                  <c:v>0.14</c:v>
                </c:pt>
                <c:pt idx="306">
                  <c:v>0.14</c:v>
                </c:pt>
                <c:pt idx="307">
                  <c:v>0.14</c:v>
                </c:pt>
                <c:pt idx="308">
                  <c:v>0.14</c:v>
                </c:pt>
                <c:pt idx="309">
                  <c:v>0.14</c:v>
                </c:pt>
                <c:pt idx="310">
                  <c:v>0.14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0.11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</c:v>
                </c:pt>
                <c:pt idx="524">
                  <c:v>0.11</c:v>
                </c:pt>
                <c:pt idx="525">
                  <c:v>0.11</c:v>
                </c:pt>
                <c:pt idx="526">
                  <c:v>0.11</c:v>
                </c:pt>
                <c:pt idx="527">
                  <c:v>0.11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0.12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test13!$A$4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</c:v>
                </c:pt>
                <c:pt idx="41">
                  <c:v>0.05</c:v>
                </c:pt>
                <c:pt idx="42">
                  <c:v>0.07</c:v>
                </c:pt>
                <c:pt idx="43">
                  <c:v>0.09</c:v>
                </c:pt>
                <c:pt idx="44">
                  <c:v>0.11</c:v>
                </c:pt>
                <c:pt idx="45">
                  <c:v>0.13</c:v>
                </c:pt>
                <c:pt idx="46">
                  <c:v>0.15</c:v>
                </c:pt>
                <c:pt idx="47">
                  <c:v>0.17</c:v>
                </c:pt>
                <c:pt idx="48">
                  <c:v>0.18</c:v>
                </c:pt>
                <c:pt idx="49">
                  <c:v>0.2</c:v>
                </c:pt>
                <c:pt idx="50">
                  <c:v>0.22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0.29</c:v>
                </c:pt>
                <c:pt idx="56">
                  <c:v>0.3</c:v>
                </c:pt>
                <c:pt idx="57">
                  <c:v>0.31</c:v>
                </c:pt>
                <c:pt idx="58">
                  <c:v>0.32</c:v>
                </c:pt>
                <c:pt idx="59">
                  <c:v>0.33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0.39</c:v>
                </c:pt>
                <c:pt idx="66">
                  <c:v>0.4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0.39</c:v>
                </c:pt>
                <c:pt idx="71">
                  <c:v>0.39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0.37</c:v>
                </c:pt>
                <c:pt idx="76">
                  <c:v>0.36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0.32</c:v>
                </c:pt>
                <c:pt idx="87">
                  <c:v>0.32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0.37</c:v>
                </c:pt>
                <c:pt idx="101">
                  <c:v>0.37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0.33</c:v>
                </c:pt>
                <c:pt idx="120">
                  <c:v>0.33</c:v>
                </c:pt>
                <c:pt idx="121">
                  <c:v>0.34</c:v>
                </c:pt>
                <c:pt idx="122">
                  <c:v>0.34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0.34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0.28</c:v>
                </c:pt>
                <c:pt idx="158">
                  <c:v>0.28</c:v>
                </c:pt>
                <c:pt idx="159">
                  <c:v>0.28</c:v>
                </c:pt>
                <c:pt idx="160">
                  <c:v>0.28</c:v>
                </c:pt>
                <c:pt idx="161">
                  <c:v>0.28</c:v>
                </c:pt>
                <c:pt idx="162">
                  <c:v>0.28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0.24</c:v>
                </c:pt>
                <c:pt idx="184">
                  <c:v>0.25</c:v>
                </c:pt>
                <c:pt idx="185">
                  <c:v>0.25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0.28</c:v>
                </c:pt>
                <c:pt idx="347">
                  <c:v>0.28</c:v>
                </c:pt>
                <c:pt idx="348">
                  <c:v>0.28</c:v>
                </c:pt>
                <c:pt idx="349">
                  <c:v>0.28</c:v>
                </c:pt>
                <c:pt idx="350">
                  <c:v>0.28</c:v>
                </c:pt>
                <c:pt idx="351">
                  <c:v>0.28</c:v>
                </c:pt>
                <c:pt idx="352">
                  <c:v>0.28</c:v>
                </c:pt>
                <c:pt idx="353">
                  <c:v>0.28</c:v>
                </c:pt>
                <c:pt idx="354">
                  <c:v>0.28</c:v>
                </c:pt>
                <c:pt idx="355">
                  <c:v>0.28</c:v>
                </c:pt>
                <c:pt idx="356">
                  <c:v>0.28</c:v>
                </c:pt>
                <c:pt idx="357">
                  <c:v>0.28</c:v>
                </c:pt>
                <c:pt idx="358">
                  <c:v>0.28</c:v>
                </c:pt>
                <c:pt idx="359">
                  <c:v>0.28</c:v>
                </c:pt>
                <c:pt idx="360">
                  <c:v>0.28</c:v>
                </c:pt>
                <c:pt idx="361">
                  <c:v>0.28</c:v>
                </c:pt>
                <c:pt idx="362">
                  <c:v>0.28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0.26</c:v>
                </c:pt>
                <c:pt idx="378">
                  <c:v>0.26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0.28</c:v>
                </c:pt>
                <c:pt idx="385">
                  <c:v>0.28</c:v>
                </c:pt>
                <c:pt idx="386">
                  <c:v>0.28</c:v>
                </c:pt>
                <c:pt idx="387">
                  <c:v>0.28</c:v>
                </c:pt>
                <c:pt idx="388">
                  <c:v>0.28</c:v>
                </c:pt>
                <c:pt idx="389">
                  <c:v>0.28</c:v>
                </c:pt>
                <c:pt idx="390">
                  <c:v>0.29</c:v>
                </c:pt>
                <c:pt idx="391">
                  <c:v>0.29</c:v>
                </c:pt>
                <c:pt idx="392">
                  <c:v>0.29</c:v>
                </c:pt>
                <c:pt idx="393">
                  <c:v>0.29</c:v>
                </c:pt>
                <c:pt idx="394">
                  <c:v>0.29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0.31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0.31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0.31</c:v>
                </c:pt>
                <c:pt idx="448">
                  <c:v>0.31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0.33</c:v>
                </c:pt>
                <c:pt idx="457">
                  <c:v>0.33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0.33</c:v>
                </c:pt>
                <c:pt idx="588">
                  <c:v>0.33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0.36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0.35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0.34</c:v>
                </c:pt>
                <c:pt idx="737">
                  <c:v>0.34</c:v>
                </c:pt>
                <c:pt idx="738">
                  <c:v>0.34</c:v>
                </c:pt>
                <c:pt idx="739">
                  <c:v>0.34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0.32</c:v>
                </c:pt>
                <c:pt idx="778">
                  <c:v>0.32</c:v>
                </c:pt>
                <c:pt idx="779">
                  <c:v>0.32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0.29</c:v>
                </c:pt>
                <c:pt idx="895">
                  <c:v>0.29</c:v>
                </c:pt>
                <c:pt idx="896">
                  <c:v>0.29</c:v>
                </c:pt>
                <c:pt idx="897">
                  <c:v>0.29</c:v>
                </c:pt>
                <c:pt idx="898">
                  <c:v>0.29</c:v>
                </c:pt>
                <c:pt idx="899">
                  <c:v>0.29</c:v>
                </c:pt>
                <c:pt idx="900">
                  <c:v>0.29</c:v>
                </c:pt>
                <c:pt idx="901">
                  <c:v>0.29</c:v>
                </c:pt>
                <c:pt idx="902">
                  <c:v>0.29</c:v>
                </c:pt>
                <c:pt idx="903">
                  <c:v>0.29</c:v>
                </c:pt>
                <c:pt idx="904">
                  <c:v>0.29</c:v>
                </c:pt>
                <c:pt idx="905">
                  <c:v>0.29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0.29</c:v>
                </c:pt>
                <c:pt idx="923">
                  <c:v>0.29</c:v>
                </c:pt>
                <c:pt idx="924">
                  <c:v>0.29</c:v>
                </c:pt>
                <c:pt idx="925">
                  <c:v>0.29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0.32</c:v>
                </c:pt>
                <c:pt idx="954">
                  <c:v>0.32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4839840"/>
        <c:axId val="-1704837520"/>
      </c:lineChart>
      <c:catAx>
        <c:axId val="-170483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04837520"/>
        <c:crosses val="autoZero"/>
        <c:auto val="1"/>
        <c:lblAlgn val="ctr"/>
        <c:lblOffset val="100"/>
        <c:noMultiLvlLbl val="0"/>
      </c:catAx>
      <c:valAx>
        <c:axId val="-170483752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04839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test14!$A$1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0.02</c:v>
                </c:pt>
                <c:pt idx="49">
                  <c:v>0.04</c:v>
                </c:pt>
                <c:pt idx="50">
                  <c:v>0.06</c:v>
                </c:pt>
                <c:pt idx="51">
                  <c:v>0.08</c:v>
                </c:pt>
                <c:pt idx="52">
                  <c:v>0.09</c:v>
                </c:pt>
                <c:pt idx="53">
                  <c:v>0.11</c:v>
                </c:pt>
                <c:pt idx="54">
                  <c:v>0.13</c:v>
                </c:pt>
                <c:pt idx="55">
                  <c:v>0.14</c:v>
                </c:pt>
                <c:pt idx="56">
                  <c:v>0.16</c:v>
                </c:pt>
                <c:pt idx="57">
                  <c:v>0.17</c:v>
                </c:pt>
                <c:pt idx="58">
                  <c:v>0.19</c:v>
                </c:pt>
                <c:pt idx="59">
                  <c:v>0.18</c:v>
                </c:pt>
                <c:pt idx="60">
                  <c:v>0.2</c:v>
                </c:pt>
                <c:pt idx="61">
                  <c:v>0.21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0.21</c:v>
                </c:pt>
                <c:pt idx="70">
                  <c:v>0.23</c:v>
                </c:pt>
                <c:pt idx="71">
                  <c:v>0.24</c:v>
                </c:pt>
                <c:pt idx="72">
                  <c:v>0.25</c:v>
                </c:pt>
                <c:pt idx="73">
                  <c:v>0.26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0.2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0.19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0.2</c:v>
                </c:pt>
                <c:pt idx="150">
                  <c:v>0.21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0.16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0.26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0.26</c:v>
                </c:pt>
                <c:pt idx="572">
                  <c:v>0.26</c:v>
                </c:pt>
                <c:pt idx="573">
                  <c:v>0.26</c:v>
                </c:pt>
                <c:pt idx="574">
                  <c:v>0.26</c:v>
                </c:pt>
                <c:pt idx="575">
                  <c:v>0.26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0.26</c:v>
                </c:pt>
                <c:pt idx="592">
                  <c:v>0.26</c:v>
                </c:pt>
                <c:pt idx="593">
                  <c:v>0.26</c:v>
                </c:pt>
                <c:pt idx="594">
                  <c:v>0.26</c:v>
                </c:pt>
                <c:pt idx="595">
                  <c:v>0.26</c:v>
                </c:pt>
                <c:pt idx="596">
                  <c:v>0.26</c:v>
                </c:pt>
                <c:pt idx="597">
                  <c:v>0.26</c:v>
                </c:pt>
                <c:pt idx="598">
                  <c:v>0.26</c:v>
                </c:pt>
                <c:pt idx="599">
                  <c:v>0.26</c:v>
                </c:pt>
                <c:pt idx="600">
                  <c:v>0.26</c:v>
                </c:pt>
                <c:pt idx="601">
                  <c:v>0.26</c:v>
                </c:pt>
                <c:pt idx="602">
                  <c:v>0.26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0.26</c:v>
                </c:pt>
                <c:pt idx="625">
                  <c:v>0.26</c:v>
                </c:pt>
                <c:pt idx="626">
                  <c:v>0.26</c:v>
                </c:pt>
                <c:pt idx="627">
                  <c:v>0.26</c:v>
                </c:pt>
                <c:pt idx="628">
                  <c:v>0.26</c:v>
                </c:pt>
                <c:pt idx="629">
                  <c:v>0.26</c:v>
                </c:pt>
                <c:pt idx="630">
                  <c:v>0.26</c:v>
                </c:pt>
                <c:pt idx="631">
                  <c:v>0.26</c:v>
                </c:pt>
                <c:pt idx="632">
                  <c:v>0.26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0.26</c:v>
                </c:pt>
                <c:pt idx="642">
                  <c:v>0.26</c:v>
                </c:pt>
                <c:pt idx="643">
                  <c:v>0.26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0.26</c:v>
                </c:pt>
                <c:pt idx="675">
                  <c:v>0.26</c:v>
                </c:pt>
                <c:pt idx="676">
                  <c:v>0.26</c:v>
                </c:pt>
                <c:pt idx="677">
                  <c:v>0.26</c:v>
                </c:pt>
                <c:pt idx="678">
                  <c:v>0.26</c:v>
                </c:pt>
                <c:pt idx="679">
                  <c:v>0.26</c:v>
                </c:pt>
                <c:pt idx="680">
                  <c:v>0.26</c:v>
                </c:pt>
                <c:pt idx="681">
                  <c:v>0.26</c:v>
                </c:pt>
                <c:pt idx="682">
                  <c:v>0.27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0.26</c:v>
                </c:pt>
                <c:pt idx="691">
                  <c:v>0.26</c:v>
                </c:pt>
                <c:pt idx="692">
                  <c:v>0.26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</c:v>
                </c:pt>
                <c:pt idx="784">
                  <c:v>0.26</c:v>
                </c:pt>
                <c:pt idx="785">
                  <c:v>0.26</c:v>
                </c:pt>
                <c:pt idx="786">
                  <c:v>0.26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0.26</c:v>
                </c:pt>
                <c:pt idx="797">
                  <c:v>0.26</c:v>
                </c:pt>
                <c:pt idx="798">
                  <c:v>0.26</c:v>
                </c:pt>
                <c:pt idx="799">
                  <c:v>0.26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0.26</c:v>
                </c:pt>
                <c:pt idx="805">
                  <c:v>0.26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0.25</c:v>
                </c:pt>
                <c:pt idx="863">
                  <c:v>0.25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0.26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0.27</c:v>
                </c:pt>
                <c:pt idx="885">
                  <c:v>0.27</c:v>
                </c:pt>
                <c:pt idx="886">
                  <c:v>0.27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0.26</c:v>
                </c:pt>
                <c:pt idx="916">
                  <c:v>0.26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0.26</c:v>
                </c:pt>
                <c:pt idx="921">
                  <c:v>0.26</c:v>
                </c:pt>
                <c:pt idx="922">
                  <c:v>0.26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0.28</c:v>
                </c:pt>
                <c:pt idx="937">
                  <c:v>0.28</c:v>
                </c:pt>
                <c:pt idx="938">
                  <c:v>0.28</c:v>
                </c:pt>
                <c:pt idx="939">
                  <c:v>0.28</c:v>
                </c:pt>
                <c:pt idx="940">
                  <c:v>0.28</c:v>
                </c:pt>
                <c:pt idx="941">
                  <c:v>0.28</c:v>
                </c:pt>
                <c:pt idx="942">
                  <c:v>0.28</c:v>
                </c:pt>
                <c:pt idx="943">
                  <c:v>0.28</c:v>
                </c:pt>
                <c:pt idx="944">
                  <c:v>0.28</c:v>
                </c:pt>
                <c:pt idx="945">
                  <c:v>0.28</c:v>
                </c:pt>
                <c:pt idx="946">
                  <c:v>0.28</c:v>
                </c:pt>
                <c:pt idx="947">
                  <c:v>0.28</c:v>
                </c:pt>
                <c:pt idx="948">
                  <c:v>0.28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0.28</c:v>
                </c:pt>
                <c:pt idx="987">
                  <c:v>0.28</c:v>
                </c:pt>
                <c:pt idx="988">
                  <c:v>0.28</c:v>
                </c:pt>
                <c:pt idx="989">
                  <c:v>0.28</c:v>
                </c:pt>
                <c:pt idx="990">
                  <c:v>0.28</c:v>
                </c:pt>
                <c:pt idx="991">
                  <c:v>0.28</c:v>
                </c:pt>
                <c:pt idx="992">
                  <c:v>0.27</c:v>
                </c:pt>
                <c:pt idx="993">
                  <c:v>0.28</c:v>
                </c:pt>
                <c:pt idx="994">
                  <c:v>0.28</c:v>
                </c:pt>
                <c:pt idx="995">
                  <c:v>0.28</c:v>
                </c:pt>
                <c:pt idx="996">
                  <c:v>0.27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test14!$A$2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0.03</c:v>
                </c:pt>
                <c:pt idx="63">
                  <c:v>0.05</c:v>
                </c:pt>
                <c:pt idx="64">
                  <c:v>0.06</c:v>
                </c:pt>
                <c:pt idx="65">
                  <c:v>0.08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0.12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0.09</c:v>
                </c:pt>
                <c:pt idx="124">
                  <c:v>0.1</c:v>
                </c:pt>
                <c:pt idx="125">
                  <c:v>0.1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0.14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0.16</c:v>
                </c:pt>
                <c:pt idx="153">
                  <c:v>0.16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0.19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0.23</c:v>
                </c:pt>
                <c:pt idx="307">
                  <c:v>0.23</c:v>
                </c:pt>
                <c:pt idx="308">
                  <c:v>0.24</c:v>
                </c:pt>
                <c:pt idx="309">
                  <c:v>0.24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0.22</c:v>
                </c:pt>
                <c:pt idx="329">
                  <c:v>0.22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0.24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0.25</c:v>
                </c:pt>
                <c:pt idx="843">
                  <c:v>0.25</c:v>
                </c:pt>
                <c:pt idx="844">
                  <c:v>0.24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0.26</c:v>
                </c:pt>
                <c:pt idx="898">
                  <c:v>0.26</c:v>
                </c:pt>
                <c:pt idx="899">
                  <c:v>0.26</c:v>
                </c:pt>
                <c:pt idx="900">
                  <c:v>0.26</c:v>
                </c:pt>
                <c:pt idx="901">
                  <c:v>0.26</c:v>
                </c:pt>
                <c:pt idx="902">
                  <c:v>0.26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0.26</c:v>
                </c:pt>
                <c:pt idx="929">
                  <c:v>0.26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0.26</c:v>
                </c:pt>
                <c:pt idx="934">
                  <c:v>0.26</c:v>
                </c:pt>
                <c:pt idx="935">
                  <c:v>0.26</c:v>
                </c:pt>
                <c:pt idx="936">
                  <c:v>0.26</c:v>
                </c:pt>
                <c:pt idx="937">
                  <c:v>0.26</c:v>
                </c:pt>
                <c:pt idx="938">
                  <c:v>0.26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0.26</c:v>
                </c:pt>
                <c:pt idx="963">
                  <c:v>0.26</c:v>
                </c:pt>
                <c:pt idx="964">
                  <c:v>0.26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0.28</c:v>
                </c:pt>
                <c:pt idx="996">
                  <c:v>0.28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test14!$A$3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test14!$B$3:$ALM$3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0.23</c:v>
                </c:pt>
                <c:pt idx="26">
                  <c:v>0.22</c:v>
                </c:pt>
                <c:pt idx="27">
                  <c:v>0.21</c:v>
                </c:pt>
                <c:pt idx="28">
                  <c:v>0.21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0.18</c:v>
                </c:pt>
                <c:pt idx="33">
                  <c:v>0.18</c:v>
                </c:pt>
                <c:pt idx="34">
                  <c:v>0.17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0.07</c:v>
                </c:pt>
                <c:pt idx="124">
                  <c:v>0.07</c:v>
                </c:pt>
                <c:pt idx="125">
                  <c:v>0.07</c:v>
                </c:pt>
                <c:pt idx="126">
                  <c:v>0.07</c:v>
                </c:pt>
                <c:pt idx="127">
                  <c:v>0.07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0.1</c:v>
                </c:pt>
                <c:pt idx="156">
                  <c:v>0.1</c:v>
                </c:pt>
                <c:pt idx="157">
                  <c:v>0.11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0.13</c:v>
                </c:pt>
                <c:pt idx="163">
                  <c:v>0.14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</c:v>
                </c:pt>
                <c:pt idx="173">
                  <c:v>0.14</c:v>
                </c:pt>
                <c:pt idx="174">
                  <c:v>0.14</c:v>
                </c:pt>
                <c:pt idx="175">
                  <c:v>0.15</c:v>
                </c:pt>
                <c:pt idx="176">
                  <c:v>0.15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0.14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0.15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0.14</c:v>
                </c:pt>
                <c:pt idx="407">
                  <c:v>0.14</c:v>
                </c:pt>
                <c:pt idx="408">
                  <c:v>0.14</c:v>
                </c:pt>
                <c:pt idx="409">
                  <c:v>0.14</c:v>
                </c:pt>
                <c:pt idx="410">
                  <c:v>0.14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0.14</c:v>
                </c:pt>
                <c:pt idx="424">
                  <c:v>0.14</c:v>
                </c:pt>
                <c:pt idx="425">
                  <c:v>0.14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0.14</c:v>
                </c:pt>
                <c:pt idx="476">
                  <c:v>0.14</c:v>
                </c:pt>
                <c:pt idx="477">
                  <c:v>0.14</c:v>
                </c:pt>
                <c:pt idx="478">
                  <c:v>0.14</c:v>
                </c:pt>
                <c:pt idx="479">
                  <c:v>0.14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0.14</c:v>
                </c:pt>
                <c:pt idx="497">
                  <c:v>0.14</c:v>
                </c:pt>
                <c:pt idx="498">
                  <c:v>0.14</c:v>
                </c:pt>
                <c:pt idx="499">
                  <c:v>0.14</c:v>
                </c:pt>
                <c:pt idx="500">
                  <c:v>0.14</c:v>
                </c:pt>
                <c:pt idx="501">
                  <c:v>0.14</c:v>
                </c:pt>
                <c:pt idx="502">
                  <c:v>0.14</c:v>
                </c:pt>
                <c:pt idx="503">
                  <c:v>0.14</c:v>
                </c:pt>
                <c:pt idx="504">
                  <c:v>0.14</c:v>
                </c:pt>
                <c:pt idx="505">
                  <c:v>0.14</c:v>
                </c:pt>
                <c:pt idx="506">
                  <c:v>0.14</c:v>
                </c:pt>
                <c:pt idx="507">
                  <c:v>0.14</c:v>
                </c:pt>
                <c:pt idx="508">
                  <c:v>0.14</c:v>
                </c:pt>
                <c:pt idx="509">
                  <c:v>0.14</c:v>
                </c:pt>
                <c:pt idx="510">
                  <c:v>0.14</c:v>
                </c:pt>
                <c:pt idx="511">
                  <c:v>0.14</c:v>
                </c:pt>
                <c:pt idx="512">
                  <c:v>0.14</c:v>
                </c:pt>
                <c:pt idx="513">
                  <c:v>0.14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0.14</c:v>
                </c:pt>
                <c:pt idx="521">
                  <c:v>0.14</c:v>
                </c:pt>
                <c:pt idx="522">
                  <c:v>0.14</c:v>
                </c:pt>
                <c:pt idx="523">
                  <c:v>0.14</c:v>
                </c:pt>
                <c:pt idx="524">
                  <c:v>0.14</c:v>
                </c:pt>
                <c:pt idx="525">
                  <c:v>0.14</c:v>
                </c:pt>
                <c:pt idx="526">
                  <c:v>0.14</c:v>
                </c:pt>
                <c:pt idx="527">
                  <c:v>0.14</c:v>
                </c:pt>
                <c:pt idx="528">
                  <c:v>0.14</c:v>
                </c:pt>
                <c:pt idx="529">
                  <c:v>0.14</c:v>
                </c:pt>
                <c:pt idx="530">
                  <c:v>0.14</c:v>
                </c:pt>
                <c:pt idx="531">
                  <c:v>0.14</c:v>
                </c:pt>
                <c:pt idx="532">
                  <c:v>0.14</c:v>
                </c:pt>
                <c:pt idx="533">
                  <c:v>0.14</c:v>
                </c:pt>
                <c:pt idx="534">
                  <c:v>0.14</c:v>
                </c:pt>
                <c:pt idx="535">
                  <c:v>0.14</c:v>
                </c:pt>
                <c:pt idx="536">
                  <c:v>0.14</c:v>
                </c:pt>
                <c:pt idx="537">
                  <c:v>0.14</c:v>
                </c:pt>
                <c:pt idx="538">
                  <c:v>0.14</c:v>
                </c:pt>
                <c:pt idx="539">
                  <c:v>0.14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0.14</c:v>
                </c:pt>
                <c:pt idx="553">
                  <c:v>0.14</c:v>
                </c:pt>
                <c:pt idx="554">
                  <c:v>0.14</c:v>
                </c:pt>
                <c:pt idx="555">
                  <c:v>0.14</c:v>
                </c:pt>
                <c:pt idx="556">
                  <c:v>0.14</c:v>
                </c:pt>
                <c:pt idx="557">
                  <c:v>0.14</c:v>
                </c:pt>
                <c:pt idx="558">
                  <c:v>0.14</c:v>
                </c:pt>
                <c:pt idx="559">
                  <c:v>0.14</c:v>
                </c:pt>
                <c:pt idx="560">
                  <c:v>0.14</c:v>
                </c:pt>
                <c:pt idx="561">
                  <c:v>0.14</c:v>
                </c:pt>
                <c:pt idx="562">
                  <c:v>0.14</c:v>
                </c:pt>
                <c:pt idx="563">
                  <c:v>0.14</c:v>
                </c:pt>
                <c:pt idx="564">
                  <c:v>0.14</c:v>
                </c:pt>
                <c:pt idx="565">
                  <c:v>0.14</c:v>
                </c:pt>
                <c:pt idx="566">
                  <c:v>0.14</c:v>
                </c:pt>
                <c:pt idx="567">
                  <c:v>0.14</c:v>
                </c:pt>
                <c:pt idx="568">
                  <c:v>0.14</c:v>
                </c:pt>
                <c:pt idx="569">
                  <c:v>0.14</c:v>
                </c:pt>
                <c:pt idx="570">
                  <c:v>0.14</c:v>
                </c:pt>
                <c:pt idx="571">
                  <c:v>0.14</c:v>
                </c:pt>
                <c:pt idx="572">
                  <c:v>0.14</c:v>
                </c:pt>
                <c:pt idx="573">
                  <c:v>0.14</c:v>
                </c:pt>
                <c:pt idx="574">
                  <c:v>0.14</c:v>
                </c:pt>
                <c:pt idx="575">
                  <c:v>0.14</c:v>
                </c:pt>
                <c:pt idx="576">
                  <c:v>0.14</c:v>
                </c:pt>
                <c:pt idx="577">
                  <c:v>0.14</c:v>
                </c:pt>
                <c:pt idx="578">
                  <c:v>0.14</c:v>
                </c:pt>
                <c:pt idx="579">
                  <c:v>0.14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0.14</c:v>
                </c:pt>
                <c:pt idx="641">
                  <c:v>0.14</c:v>
                </c:pt>
                <c:pt idx="642">
                  <c:v>0.14</c:v>
                </c:pt>
                <c:pt idx="643">
                  <c:v>0.14</c:v>
                </c:pt>
                <c:pt idx="644">
                  <c:v>0.14</c:v>
                </c:pt>
                <c:pt idx="645">
                  <c:v>0.14</c:v>
                </c:pt>
                <c:pt idx="646">
                  <c:v>0.14</c:v>
                </c:pt>
                <c:pt idx="647">
                  <c:v>0.14</c:v>
                </c:pt>
                <c:pt idx="648">
                  <c:v>0.14</c:v>
                </c:pt>
                <c:pt idx="649">
                  <c:v>0.14</c:v>
                </c:pt>
                <c:pt idx="650">
                  <c:v>0.14</c:v>
                </c:pt>
                <c:pt idx="651">
                  <c:v>0.14</c:v>
                </c:pt>
                <c:pt idx="652">
                  <c:v>0.14</c:v>
                </c:pt>
                <c:pt idx="653">
                  <c:v>0.14</c:v>
                </c:pt>
                <c:pt idx="654">
                  <c:v>0.14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0.12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0.13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0.12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0.12</c:v>
                </c:pt>
                <c:pt idx="864">
                  <c:v>0.12</c:v>
                </c:pt>
                <c:pt idx="865">
                  <c:v>0.12</c:v>
                </c:pt>
                <c:pt idx="866">
                  <c:v>0.12</c:v>
                </c:pt>
                <c:pt idx="867">
                  <c:v>0.12</c:v>
                </c:pt>
                <c:pt idx="868">
                  <c:v>0.12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0.12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0.12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0.12</c:v>
                </c:pt>
                <c:pt idx="963">
                  <c:v>0.12</c:v>
                </c:pt>
                <c:pt idx="964">
                  <c:v>0.12</c:v>
                </c:pt>
                <c:pt idx="965">
                  <c:v>0.12</c:v>
                </c:pt>
                <c:pt idx="966">
                  <c:v>0.12</c:v>
                </c:pt>
                <c:pt idx="967">
                  <c:v>0.12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0.12</c:v>
                </c:pt>
                <c:pt idx="977">
                  <c:v>0.12</c:v>
                </c:pt>
                <c:pt idx="978">
                  <c:v>0.12</c:v>
                </c:pt>
                <c:pt idx="979">
                  <c:v>0.12</c:v>
                </c:pt>
                <c:pt idx="980">
                  <c:v>0.12</c:v>
                </c:pt>
                <c:pt idx="981">
                  <c:v>0.12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0.12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0.12</c:v>
                </c:pt>
                <c:pt idx="997">
                  <c:v>0.12</c:v>
                </c:pt>
                <c:pt idx="998">
                  <c:v>0.12</c:v>
                </c:pt>
                <c:pt idx="999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test14!$A$4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0.57</c:v>
                </c:pt>
                <c:pt idx="14">
                  <c:v>0.6</c:v>
                </c:pt>
                <c:pt idx="15">
                  <c:v>0.63</c:v>
                </c:pt>
                <c:pt idx="16">
                  <c:v>0.65</c:v>
                </c:pt>
                <c:pt idx="17">
                  <c:v>0.67</c:v>
                </c:pt>
                <c:pt idx="18">
                  <c:v>0.68</c:v>
                </c:pt>
                <c:pt idx="19">
                  <c:v>0.7</c:v>
                </c:pt>
                <c:pt idx="20">
                  <c:v>0.71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0.84</c:v>
                </c:pt>
                <c:pt idx="37">
                  <c:v>0.84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0.88</c:v>
                </c:pt>
                <c:pt idx="48">
                  <c:v>0.86</c:v>
                </c:pt>
                <c:pt idx="49">
                  <c:v>0.84</c:v>
                </c:pt>
                <c:pt idx="50">
                  <c:v>0.82</c:v>
                </c:pt>
                <c:pt idx="51">
                  <c:v>0.81</c:v>
                </c:pt>
                <c:pt idx="52">
                  <c:v>0.79</c:v>
                </c:pt>
                <c:pt idx="53">
                  <c:v>0.78</c:v>
                </c:pt>
                <c:pt idx="54">
                  <c:v>0.76</c:v>
                </c:pt>
                <c:pt idx="55">
                  <c:v>0.75</c:v>
                </c:pt>
                <c:pt idx="56">
                  <c:v>0.74</c:v>
                </c:pt>
                <c:pt idx="57">
                  <c:v>0.72</c:v>
                </c:pt>
                <c:pt idx="58">
                  <c:v>0.71</c:v>
                </c:pt>
                <c:pt idx="59">
                  <c:v>0.7</c:v>
                </c:pt>
                <c:pt idx="60">
                  <c:v>0.69</c:v>
                </c:pt>
                <c:pt idx="61">
                  <c:v>0.68</c:v>
                </c:pt>
                <c:pt idx="62">
                  <c:v>0.67</c:v>
                </c:pt>
                <c:pt idx="63">
                  <c:v>0.66</c:v>
                </c:pt>
                <c:pt idx="64">
                  <c:v>0.65</c:v>
                </c:pt>
                <c:pt idx="65">
                  <c:v>0.64</c:v>
                </c:pt>
                <c:pt idx="66">
                  <c:v>0.63</c:v>
                </c:pt>
                <c:pt idx="67">
                  <c:v>0.62</c:v>
                </c:pt>
                <c:pt idx="68">
                  <c:v>0.61</c:v>
                </c:pt>
                <c:pt idx="69">
                  <c:v>0.6</c:v>
                </c:pt>
                <c:pt idx="70">
                  <c:v>0.59</c:v>
                </c:pt>
                <c:pt idx="71">
                  <c:v>0.58</c:v>
                </c:pt>
                <c:pt idx="72">
                  <c:v>0.58</c:v>
                </c:pt>
                <c:pt idx="73">
                  <c:v>0.57</c:v>
                </c:pt>
                <c:pt idx="74">
                  <c:v>0.56</c:v>
                </c:pt>
                <c:pt idx="75">
                  <c:v>0.55</c:v>
                </c:pt>
                <c:pt idx="76">
                  <c:v>0.55</c:v>
                </c:pt>
                <c:pt idx="77">
                  <c:v>0.54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0.53</c:v>
                </c:pt>
                <c:pt idx="83">
                  <c:v>0.54</c:v>
                </c:pt>
                <c:pt idx="84">
                  <c:v>0.54</c:v>
                </c:pt>
                <c:pt idx="85">
                  <c:v>0.55</c:v>
                </c:pt>
                <c:pt idx="86">
                  <c:v>0.55</c:v>
                </c:pt>
                <c:pt idx="87">
                  <c:v>0.56</c:v>
                </c:pt>
                <c:pt idx="88">
                  <c:v>0.56</c:v>
                </c:pt>
                <c:pt idx="89">
                  <c:v>0.57</c:v>
                </c:pt>
                <c:pt idx="90">
                  <c:v>0.57</c:v>
                </c:pt>
                <c:pt idx="91">
                  <c:v>0.58</c:v>
                </c:pt>
                <c:pt idx="92">
                  <c:v>0.58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0.67</c:v>
                </c:pt>
                <c:pt idx="117">
                  <c:v>0.67</c:v>
                </c:pt>
                <c:pt idx="118">
                  <c:v>0.67</c:v>
                </c:pt>
                <c:pt idx="119">
                  <c:v>0.67</c:v>
                </c:pt>
                <c:pt idx="120">
                  <c:v>0.66</c:v>
                </c:pt>
                <c:pt idx="121">
                  <c:v>0.66</c:v>
                </c:pt>
                <c:pt idx="122">
                  <c:v>0.65</c:v>
                </c:pt>
                <c:pt idx="123">
                  <c:v>0.65</c:v>
                </c:pt>
                <c:pt idx="124">
                  <c:v>0.64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0.61</c:v>
                </c:pt>
                <c:pt idx="135">
                  <c:v>0.61</c:v>
                </c:pt>
                <c:pt idx="136">
                  <c:v>0.61</c:v>
                </c:pt>
                <c:pt idx="137">
                  <c:v>0.6</c:v>
                </c:pt>
                <c:pt idx="138">
                  <c:v>0.6</c:v>
                </c:pt>
                <c:pt idx="139">
                  <c:v>0.59</c:v>
                </c:pt>
                <c:pt idx="140">
                  <c:v>0.59</c:v>
                </c:pt>
                <c:pt idx="141">
                  <c:v>0.58</c:v>
                </c:pt>
                <c:pt idx="142">
                  <c:v>0.58</c:v>
                </c:pt>
                <c:pt idx="143">
                  <c:v>0.58</c:v>
                </c:pt>
                <c:pt idx="144">
                  <c:v>0.57</c:v>
                </c:pt>
                <c:pt idx="145">
                  <c:v>0.58</c:v>
                </c:pt>
                <c:pt idx="146">
                  <c:v>0.57</c:v>
                </c:pt>
                <c:pt idx="147">
                  <c:v>0.57</c:v>
                </c:pt>
                <c:pt idx="148">
                  <c:v>0.56</c:v>
                </c:pt>
                <c:pt idx="149">
                  <c:v>0.56</c:v>
                </c:pt>
                <c:pt idx="150">
                  <c:v>0.56</c:v>
                </c:pt>
                <c:pt idx="151">
                  <c:v>0.55</c:v>
                </c:pt>
                <c:pt idx="152">
                  <c:v>0.55</c:v>
                </c:pt>
                <c:pt idx="153">
                  <c:v>0.55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0.55</c:v>
                </c:pt>
                <c:pt idx="198">
                  <c:v>0.55</c:v>
                </c:pt>
                <c:pt idx="199">
                  <c:v>0.55</c:v>
                </c:pt>
                <c:pt idx="200">
                  <c:v>0.55</c:v>
                </c:pt>
                <c:pt idx="201">
                  <c:v>0.55</c:v>
                </c:pt>
                <c:pt idx="202">
                  <c:v>0.56</c:v>
                </c:pt>
                <c:pt idx="203">
                  <c:v>0.56</c:v>
                </c:pt>
                <c:pt idx="204">
                  <c:v>0.56</c:v>
                </c:pt>
                <c:pt idx="205">
                  <c:v>0.56</c:v>
                </c:pt>
                <c:pt idx="206">
                  <c:v>0.56</c:v>
                </c:pt>
                <c:pt idx="207">
                  <c:v>0.55</c:v>
                </c:pt>
                <c:pt idx="208">
                  <c:v>0.55</c:v>
                </c:pt>
                <c:pt idx="209">
                  <c:v>0.55</c:v>
                </c:pt>
                <c:pt idx="210">
                  <c:v>0.55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0.48</c:v>
                </c:pt>
                <c:pt idx="240">
                  <c:v>0.48</c:v>
                </c:pt>
                <c:pt idx="241">
                  <c:v>0.48</c:v>
                </c:pt>
                <c:pt idx="242">
                  <c:v>0.48</c:v>
                </c:pt>
                <c:pt idx="243">
                  <c:v>0.48</c:v>
                </c:pt>
                <c:pt idx="244">
                  <c:v>0.47</c:v>
                </c:pt>
                <c:pt idx="245">
                  <c:v>0.47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</c:v>
                </c:pt>
                <c:pt idx="265">
                  <c:v>0.44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0.42</c:v>
                </c:pt>
                <c:pt idx="398">
                  <c:v>0.42</c:v>
                </c:pt>
                <c:pt idx="399">
                  <c:v>0.42</c:v>
                </c:pt>
                <c:pt idx="400">
                  <c:v>0.42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0.45</c:v>
                </c:pt>
                <c:pt idx="417">
                  <c:v>0.45</c:v>
                </c:pt>
                <c:pt idx="418">
                  <c:v>0.45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0.43</c:v>
                </c:pt>
                <c:pt idx="437">
                  <c:v>0.43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0.43</c:v>
                </c:pt>
                <c:pt idx="446">
                  <c:v>0.43</c:v>
                </c:pt>
                <c:pt idx="447">
                  <c:v>0.43</c:v>
                </c:pt>
                <c:pt idx="448">
                  <c:v>0.43</c:v>
                </c:pt>
                <c:pt idx="449">
                  <c:v>0.43</c:v>
                </c:pt>
                <c:pt idx="450">
                  <c:v>0.43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0.42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0.42</c:v>
                </c:pt>
                <c:pt idx="473">
                  <c:v>0.42</c:v>
                </c:pt>
                <c:pt idx="474">
                  <c:v>0.43</c:v>
                </c:pt>
                <c:pt idx="475">
                  <c:v>0.43</c:v>
                </c:pt>
                <c:pt idx="476">
                  <c:v>0.43</c:v>
                </c:pt>
                <c:pt idx="477">
                  <c:v>0.42</c:v>
                </c:pt>
                <c:pt idx="478">
                  <c:v>0.42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0.43</c:v>
                </c:pt>
                <c:pt idx="487">
                  <c:v>0.43</c:v>
                </c:pt>
                <c:pt idx="488">
                  <c:v>0.43</c:v>
                </c:pt>
                <c:pt idx="489">
                  <c:v>0.43</c:v>
                </c:pt>
                <c:pt idx="490">
                  <c:v>0.43</c:v>
                </c:pt>
                <c:pt idx="491">
                  <c:v>0.43</c:v>
                </c:pt>
                <c:pt idx="492">
                  <c:v>0.43</c:v>
                </c:pt>
                <c:pt idx="493">
                  <c:v>0.43</c:v>
                </c:pt>
                <c:pt idx="494">
                  <c:v>0.43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0.44</c:v>
                </c:pt>
                <c:pt idx="502">
                  <c:v>0.44</c:v>
                </c:pt>
                <c:pt idx="503">
                  <c:v>0.44</c:v>
                </c:pt>
                <c:pt idx="504">
                  <c:v>0.45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0.43</c:v>
                </c:pt>
                <c:pt idx="518">
                  <c:v>0.43</c:v>
                </c:pt>
                <c:pt idx="519">
                  <c:v>0.43</c:v>
                </c:pt>
                <c:pt idx="520">
                  <c:v>0.43</c:v>
                </c:pt>
                <c:pt idx="521">
                  <c:v>0.43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0.43</c:v>
                </c:pt>
                <c:pt idx="529">
                  <c:v>0.43</c:v>
                </c:pt>
                <c:pt idx="530">
                  <c:v>0.43</c:v>
                </c:pt>
                <c:pt idx="531">
                  <c:v>0.43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0.42</c:v>
                </c:pt>
                <c:pt idx="543">
                  <c:v>0.42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0.42</c:v>
                </c:pt>
                <c:pt idx="548">
                  <c:v>0.42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0.42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0.41</c:v>
                </c:pt>
                <c:pt idx="588">
                  <c:v>0.41</c:v>
                </c:pt>
                <c:pt idx="589">
                  <c:v>0.41</c:v>
                </c:pt>
                <c:pt idx="590">
                  <c:v>0.41</c:v>
                </c:pt>
                <c:pt idx="591">
                  <c:v>0.41</c:v>
                </c:pt>
                <c:pt idx="592">
                  <c:v>0.41</c:v>
                </c:pt>
                <c:pt idx="593">
                  <c:v>0.41</c:v>
                </c:pt>
                <c:pt idx="594">
                  <c:v>0.41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0.41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0.41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0.39</c:v>
                </c:pt>
                <c:pt idx="749">
                  <c:v>0.39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0.39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0.33</c:v>
                </c:pt>
                <c:pt idx="986">
                  <c:v>0.33</c:v>
                </c:pt>
                <c:pt idx="987">
                  <c:v>0.33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0.33</c:v>
                </c:pt>
                <c:pt idx="992">
                  <c:v>0.33</c:v>
                </c:pt>
                <c:pt idx="993">
                  <c:v>0.33</c:v>
                </c:pt>
                <c:pt idx="994">
                  <c:v>0.33</c:v>
                </c:pt>
                <c:pt idx="995">
                  <c:v>0.33</c:v>
                </c:pt>
                <c:pt idx="996">
                  <c:v>0.33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1742848"/>
        <c:axId val="-1772439888"/>
      </c:lineChart>
      <c:catAx>
        <c:axId val="-177174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72439888"/>
        <c:crosses val="autoZero"/>
        <c:auto val="1"/>
        <c:lblAlgn val="ctr"/>
        <c:lblOffset val="100"/>
        <c:noMultiLvlLbl val="0"/>
      </c:catAx>
      <c:valAx>
        <c:axId val="-17724398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71742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test15!$A$1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  <c:pt idx="21">
                  <c:v>0.14</c:v>
                </c:pt>
                <c:pt idx="22">
                  <c:v>0.17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0.23</c:v>
                </c:pt>
                <c:pt idx="31">
                  <c:v>0.25</c:v>
                </c:pt>
                <c:pt idx="32">
                  <c:v>0.27</c:v>
                </c:pt>
                <c:pt idx="33">
                  <c:v>0.29</c:v>
                </c:pt>
                <c:pt idx="34">
                  <c:v>0.29</c:v>
                </c:pt>
                <c:pt idx="35">
                  <c:v>0.28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0.25</c:v>
                </c:pt>
                <c:pt idx="40">
                  <c:v>0.27</c:v>
                </c:pt>
                <c:pt idx="41">
                  <c:v>0.29</c:v>
                </c:pt>
                <c:pt idx="42">
                  <c:v>0.3</c:v>
                </c:pt>
                <c:pt idx="43">
                  <c:v>0.32</c:v>
                </c:pt>
                <c:pt idx="44">
                  <c:v>0.33</c:v>
                </c:pt>
                <c:pt idx="45">
                  <c:v>0.33</c:v>
                </c:pt>
                <c:pt idx="46">
                  <c:v>0.32</c:v>
                </c:pt>
                <c:pt idx="47">
                  <c:v>0.31</c:v>
                </c:pt>
                <c:pt idx="48">
                  <c:v>0.31</c:v>
                </c:pt>
                <c:pt idx="49">
                  <c:v>0.3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</c:v>
                </c:pt>
                <c:pt idx="56">
                  <c:v>0.3</c:v>
                </c:pt>
                <c:pt idx="57">
                  <c:v>0.29</c:v>
                </c:pt>
                <c:pt idx="58">
                  <c:v>0.29</c:v>
                </c:pt>
                <c:pt idx="59">
                  <c:v>0.3</c:v>
                </c:pt>
                <c:pt idx="60">
                  <c:v>0.31</c:v>
                </c:pt>
                <c:pt idx="61">
                  <c:v>0.32</c:v>
                </c:pt>
                <c:pt idx="62">
                  <c:v>0.33</c:v>
                </c:pt>
                <c:pt idx="63">
                  <c:v>0.34</c:v>
                </c:pt>
                <c:pt idx="64">
                  <c:v>0.34</c:v>
                </c:pt>
                <c:pt idx="65">
                  <c:v>0.33</c:v>
                </c:pt>
                <c:pt idx="66">
                  <c:v>0.33</c:v>
                </c:pt>
                <c:pt idx="67">
                  <c:v>0.32</c:v>
                </c:pt>
                <c:pt idx="68">
                  <c:v>0.32</c:v>
                </c:pt>
                <c:pt idx="69">
                  <c:v>0.31</c:v>
                </c:pt>
                <c:pt idx="70">
                  <c:v>0.32</c:v>
                </c:pt>
                <c:pt idx="71">
                  <c:v>0.33</c:v>
                </c:pt>
                <c:pt idx="72">
                  <c:v>0.34</c:v>
                </c:pt>
                <c:pt idx="73">
                  <c:v>0.35</c:v>
                </c:pt>
                <c:pt idx="74">
                  <c:v>0.36</c:v>
                </c:pt>
                <c:pt idx="75">
                  <c:v>0.36</c:v>
                </c:pt>
                <c:pt idx="76">
                  <c:v>0.35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0.34</c:v>
                </c:pt>
                <c:pt idx="82">
                  <c:v>0.35</c:v>
                </c:pt>
                <c:pt idx="83">
                  <c:v>0.36</c:v>
                </c:pt>
                <c:pt idx="84">
                  <c:v>0.35</c:v>
                </c:pt>
                <c:pt idx="85">
                  <c:v>0.35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0.28</c:v>
                </c:pt>
                <c:pt idx="106">
                  <c:v>0.28</c:v>
                </c:pt>
                <c:pt idx="107">
                  <c:v>0.28</c:v>
                </c:pt>
                <c:pt idx="108">
                  <c:v>0.28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0.23</c:v>
                </c:pt>
                <c:pt idx="132">
                  <c:v>0.24</c:v>
                </c:pt>
                <c:pt idx="133">
                  <c:v>0.25</c:v>
                </c:pt>
                <c:pt idx="134">
                  <c:v>0.25</c:v>
                </c:pt>
                <c:pt idx="135">
                  <c:v>0.26</c:v>
                </c:pt>
                <c:pt idx="136">
                  <c:v>0.26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0.28</c:v>
                </c:pt>
                <c:pt idx="141">
                  <c:v>0.28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0.28</c:v>
                </c:pt>
                <c:pt idx="148">
                  <c:v>0.29</c:v>
                </c:pt>
                <c:pt idx="149">
                  <c:v>0.29</c:v>
                </c:pt>
                <c:pt idx="150">
                  <c:v>0.28</c:v>
                </c:pt>
                <c:pt idx="151">
                  <c:v>0.28</c:v>
                </c:pt>
                <c:pt idx="152">
                  <c:v>0.28</c:v>
                </c:pt>
                <c:pt idx="153">
                  <c:v>0.28</c:v>
                </c:pt>
                <c:pt idx="154">
                  <c:v>0.28</c:v>
                </c:pt>
                <c:pt idx="155">
                  <c:v>0.28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0.26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0.28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0.28</c:v>
                </c:pt>
                <c:pt idx="172">
                  <c:v>0.28</c:v>
                </c:pt>
                <c:pt idx="173">
                  <c:v>0.29</c:v>
                </c:pt>
                <c:pt idx="174">
                  <c:v>0.29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0.31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0.29</c:v>
                </c:pt>
                <c:pt idx="191">
                  <c:v>0.29</c:v>
                </c:pt>
                <c:pt idx="192">
                  <c:v>0.28</c:v>
                </c:pt>
                <c:pt idx="193">
                  <c:v>0.29</c:v>
                </c:pt>
                <c:pt idx="194">
                  <c:v>0.29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0.32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0.29</c:v>
                </c:pt>
                <c:pt idx="220">
                  <c:v>0.29</c:v>
                </c:pt>
                <c:pt idx="221">
                  <c:v>0.29</c:v>
                </c:pt>
                <c:pt idx="222">
                  <c:v>0.3</c:v>
                </c:pt>
                <c:pt idx="223">
                  <c:v>0.29</c:v>
                </c:pt>
                <c:pt idx="224">
                  <c:v>0.29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0.31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0.29</c:v>
                </c:pt>
                <c:pt idx="295">
                  <c:v>0.29</c:v>
                </c:pt>
                <c:pt idx="296">
                  <c:v>0.29</c:v>
                </c:pt>
                <c:pt idx="297">
                  <c:v>0.29</c:v>
                </c:pt>
                <c:pt idx="298">
                  <c:v>0.29</c:v>
                </c:pt>
                <c:pt idx="299">
                  <c:v>0.29</c:v>
                </c:pt>
                <c:pt idx="300">
                  <c:v>0.29</c:v>
                </c:pt>
                <c:pt idx="301">
                  <c:v>0.29</c:v>
                </c:pt>
                <c:pt idx="302">
                  <c:v>0.29</c:v>
                </c:pt>
                <c:pt idx="303">
                  <c:v>0.29</c:v>
                </c:pt>
                <c:pt idx="304">
                  <c:v>0.29</c:v>
                </c:pt>
                <c:pt idx="305">
                  <c:v>0.28</c:v>
                </c:pt>
                <c:pt idx="306">
                  <c:v>0.28</c:v>
                </c:pt>
                <c:pt idx="307">
                  <c:v>0.29</c:v>
                </c:pt>
                <c:pt idx="308">
                  <c:v>0.29</c:v>
                </c:pt>
                <c:pt idx="309">
                  <c:v>0.29</c:v>
                </c:pt>
                <c:pt idx="310">
                  <c:v>0.29</c:v>
                </c:pt>
                <c:pt idx="311">
                  <c:v>0.29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0.32</c:v>
                </c:pt>
                <c:pt idx="367">
                  <c:v>0.32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0.31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0.31</c:v>
                </c:pt>
                <c:pt idx="397">
                  <c:v>0.31</c:v>
                </c:pt>
                <c:pt idx="398">
                  <c:v>0.32</c:v>
                </c:pt>
                <c:pt idx="399">
                  <c:v>0.32</c:v>
                </c:pt>
                <c:pt idx="400">
                  <c:v>0.31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0.31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0.35</c:v>
                </c:pt>
                <c:pt idx="437">
                  <c:v>0.34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0.34</c:v>
                </c:pt>
                <c:pt idx="505">
                  <c:v>0.34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0.34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0.34</c:v>
                </c:pt>
                <c:pt idx="516">
                  <c:v>0.34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0.35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0.37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0.37</c:v>
                </c:pt>
                <c:pt idx="714">
                  <c:v>0.37</c:v>
                </c:pt>
                <c:pt idx="715">
                  <c:v>0.37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0.36</c:v>
                </c:pt>
                <c:pt idx="775">
                  <c:v>0.36</c:v>
                </c:pt>
                <c:pt idx="776">
                  <c:v>0.36</c:v>
                </c:pt>
                <c:pt idx="777">
                  <c:v>0.35</c:v>
                </c:pt>
                <c:pt idx="778">
                  <c:v>0.35</c:v>
                </c:pt>
                <c:pt idx="779">
                  <c:v>0.35</c:v>
                </c:pt>
                <c:pt idx="780">
                  <c:v>0.35</c:v>
                </c:pt>
                <c:pt idx="781">
                  <c:v>0.35</c:v>
                </c:pt>
                <c:pt idx="782">
                  <c:v>0.35</c:v>
                </c:pt>
                <c:pt idx="783">
                  <c:v>0.35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0.36</c:v>
                </c:pt>
                <c:pt idx="797">
                  <c:v>0.35</c:v>
                </c:pt>
                <c:pt idx="798">
                  <c:v>0.35</c:v>
                </c:pt>
                <c:pt idx="799">
                  <c:v>0.36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0.39</c:v>
                </c:pt>
                <c:pt idx="902">
                  <c:v>0.39</c:v>
                </c:pt>
                <c:pt idx="903">
                  <c:v>0.39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0.39</c:v>
                </c:pt>
                <c:pt idx="917">
                  <c:v>0.39</c:v>
                </c:pt>
                <c:pt idx="918">
                  <c:v>0.39</c:v>
                </c:pt>
                <c:pt idx="919">
                  <c:v>0.39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0.39</c:v>
                </c:pt>
                <c:pt idx="941">
                  <c:v>0.39</c:v>
                </c:pt>
                <c:pt idx="942">
                  <c:v>0.39</c:v>
                </c:pt>
                <c:pt idx="943">
                  <c:v>0.39</c:v>
                </c:pt>
                <c:pt idx="944">
                  <c:v>0.39</c:v>
                </c:pt>
                <c:pt idx="945">
                  <c:v>0.39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0.39</c:v>
                </c:pt>
                <c:pt idx="955">
                  <c:v>0.39</c:v>
                </c:pt>
                <c:pt idx="956">
                  <c:v>0.39</c:v>
                </c:pt>
                <c:pt idx="957">
                  <c:v>0.39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0.39</c:v>
                </c:pt>
                <c:pt idx="977">
                  <c:v>0.39</c:v>
                </c:pt>
                <c:pt idx="978">
                  <c:v>0.39</c:v>
                </c:pt>
                <c:pt idx="979">
                  <c:v>0.39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test15!$A$2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0.88</c:v>
                </c:pt>
                <c:pt idx="17">
                  <c:v>0.83</c:v>
                </c:pt>
                <c:pt idx="18">
                  <c:v>0.79</c:v>
                </c:pt>
                <c:pt idx="19">
                  <c:v>0.75</c:v>
                </c:pt>
                <c:pt idx="20">
                  <c:v>0.71</c:v>
                </c:pt>
                <c:pt idx="21">
                  <c:v>0.68</c:v>
                </c:pt>
                <c:pt idx="22">
                  <c:v>0.65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  <c:pt idx="30">
                  <c:v>0.58</c:v>
                </c:pt>
                <c:pt idx="31">
                  <c:v>0.56</c:v>
                </c:pt>
                <c:pt idx="32">
                  <c:v>0.55</c:v>
                </c:pt>
                <c:pt idx="33">
                  <c:v>0.53</c:v>
                </c:pt>
                <c:pt idx="34">
                  <c:v>0.54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0.59</c:v>
                </c:pt>
                <c:pt idx="39">
                  <c:v>0.6</c:v>
                </c:pt>
                <c:pt idx="40">
                  <c:v>0.59</c:v>
                </c:pt>
                <c:pt idx="41">
                  <c:v>0.57</c:v>
                </c:pt>
                <c:pt idx="42">
                  <c:v>0.56</c:v>
                </c:pt>
                <c:pt idx="43">
                  <c:v>0.55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0.54</c:v>
                </c:pt>
                <c:pt idx="48">
                  <c:v>0.53</c:v>
                </c:pt>
                <c:pt idx="49">
                  <c:v>0.52</c:v>
                </c:pt>
                <c:pt idx="50">
                  <c:v>0.51</c:v>
                </c:pt>
                <c:pt idx="51">
                  <c:v>0.5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0.53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0.53</c:v>
                </c:pt>
                <c:pt idx="72">
                  <c:v>0.52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</c:v>
                </c:pt>
                <c:pt idx="78">
                  <c:v>0.49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0.45</c:v>
                </c:pt>
                <c:pt idx="106">
                  <c:v>0.45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0.43</c:v>
                </c:pt>
                <c:pt idx="111">
                  <c:v>0.43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0.41</c:v>
                </c:pt>
                <c:pt idx="116">
                  <c:v>0.41</c:v>
                </c:pt>
                <c:pt idx="117">
                  <c:v>0.41</c:v>
                </c:pt>
                <c:pt idx="118">
                  <c:v>0.41</c:v>
                </c:pt>
                <c:pt idx="119">
                  <c:v>0.42</c:v>
                </c:pt>
                <c:pt idx="120">
                  <c:v>0.42</c:v>
                </c:pt>
                <c:pt idx="121">
                  <c:v>0.43</c:v>
                </c:pt>
                <c:pt idx="122">
                  <c:v>0.43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0.42</c:v>
                </c:pt>
                <c:pt idx="153">
                  <c:v>0.42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0.42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0.4</c:v>
                </c:pt>
                <c:pt idx="225">
                  <c:v>0.39</c:v>
                </c:pt>
                <c:pt idx="226">
                  <c:v>0.4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0.41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0.38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0.39</c:v>
                </c:pt>
                <c:pt idx="370">
                  <c:v>0.39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0.41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0.37</c:v>
                </c:pt>
                <c:pt idx="446">
                  <c:v>0.37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0.35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0.36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0.34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0.34</c:v>
                </c:pt>
                <c:pt idx="628">
                  <c:v>0.34</c:v>
                </c:pt>
                <c:pt idx="629">
                  <c:v>0.34</c:v>
                </c:pt>
                <c:pt idx="630">
                  <c:v>0.34</c:v>
                </c:pt>
                <c:pt idx="631">
                  <c:v>0.34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0.33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0.33</c:v>
                </c:pt>
                <c:pt idx="704">
                  <c:v>0.33</c:v>
                </c:pt>
                <c:pt idx="705">
                  <c:v>0.33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0.34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0.34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0.35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0.35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0.35</c:v>
                </c:pt>
                <c:pt idx="797">
                  <c:v>0.35</c:v>
                </c:pt>
                <c:pt idx="798">
                  <c:v>0.35</c:v>
                </c:pt>
                <c:pt idx="799">
                  <c:v>0.35</c:v>
                </c:pt>
                <c:pt idx="800">
                  <c:v>0.35</c:v>
                </c:pt>
                <c:pt idx="801">
                  <c:v>0.35</c:v>
                </c:pt>
                <c:pt idx="802">
                  <c:v>0.35</c:v>
                </c:pt>
                <c:pt idx="803">
                  <c:v>0.35</c:v>
                </c:pt>
                <c:pt idx="804">
                  <c:v>0.35</c:v>
                </c:pt>
                <c:pt idx="805">
                  <c:v>0.35</c:v>
                </c:pt>
                <c:pt idx="806">
                  <c:v>0.35</c:v>
                </c:pt>
                <c:pt idx="807">
                  <c:v>0.35</c:v>
                </c:pt>
                <c:pt idx="808">
                  <c:v>0.34</c:v>
                </c:pt>
                <c:pt idx="809">
                  <c:v>0.34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0.34</c:v>
                </c:pt>
                <c:pt idx="819">
                  <c:v>0.34</c:v>
                </c:pt>
                <c:pt idx="820">
                  <c:v>0.34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0.34</c:v>
                </c:pt>
                <c:pt idx="852">
                  <c:v>0.34</c:v>
                </c:pt>
                <c:pt idx="853">
                  <c:v>0.34</c:v>
                </c:pt>
                <c:pt idx="854">
                  <c:v>0.34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</c:v>
                </c:pt>
                <c:pt idx="863">
                  <c:v>0.34</c:v>
                </c:pt>
                <c:pt idx="864">
                  <c:v>0.34</c:v>
                </c:pt>
                <c:pt idx="865">
                  <c:v>0.34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0.34</c:v>
                </c:pt>
                <c:pt idx="875">
                  <c:v>0.34</c:v>
                </c:pt>
                <c:pt idx="876">
                  <c:v>0.34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0.33</c:v>
                </c:pt>
                <c:pt idx="891">
                  <c:v>0.33</c:v>
                </c:pt>
                <c:pt idx="892">
                  <c:v>0.33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0.33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0.33</c:v>
                </c:pt>
                <c:pt idx="930">
                  <c:v>0.33</c:v>
                </c:pt>
                <c:pt idx="931">
                  <c:v>0.33</c:v>
                </c:pt>
                <c:pt idx="932">
                  <c:v>0.33</c:v>
                </c:pt>
                <c:pt idx="933">
                  <c:v>0.33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0.33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0.33</c:v>
                </c:pt>
                <c:pt idx="949">
                  <c:v>0.33</c:v>
                </c:pt>
                <c:pt idx="950">
                  <c:v>0.33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0.33</c:v>
                </c:pt>
                <c:pt idx="958">
                  <c:v>0.33</c:v>
                </c:pt>
                <c:pt idx="959">
                  <c:v>0.34</c:v>
                </c:pt>
                <c:pt idx="960">
                  <c:v>0.34</c:v>
                </c:pt>
                <c:pt idx="961">
                  <c:v>0.33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test15!$A$3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0.05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0.06</c:v>
                </c:pt>
                <c:pt idx="126">
                  <c:v>0.06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0.07</c:v>
                </c:pt>
                <c:pt idx="211">
                  <c:v>0.07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0.09</c:v>
                </c:pt>
                <c:pt idx="216">
                  <c:v>0.09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0.07</c:v>
                </c:pt>
                <c:pt idx="537">
                  <c:v>0.07</c:v>
                </c:pt>
                <c:pt idx="538">
                  <c:v>0.07</c:v>
                </c:pt>
                <c:pt idx="539">
                  <c:v>0.07</c:v>
                </c:pt>
                <c:pt idx="540">
                  <c:v>0.07</c:v>
                </c:pt>
                <c:pt idx="541">
                  <c:v>0.07</c:v>
                </c:pt>
                <c:pt idx="542">
                  <c:v>0.07</c:v>
                </c:pt>
                <c:pt idx="543">
                  <c:v>0.07</c:v>
                </c:pt>
                <c:pt idx="544">
                  <c:v>0.07</c:v>
                </c:pt>
                <c:pt idx="545">
                  <c:v>0.07</c:v>
                </c:pt>
                <c:pt idx="546">
                  <c:v>0.07</c:v>
                </c:pt>
                <c:pt idx="547">
                  <c:v>0.07</c:v>
                </c:pt>
                <c:pt idx="548">
                  <c:v>0.07</c:v>
                </c:pt>
                <c:pt idx="549">
                  <c:v>0.07</c:v>
                </c:pt>
                <c:pt idx="550">
                  <c:v>0.07</c:v>
                </c:pt>
                <c:pt idx="551">
                  <c:v>0.07</c:v>
                </c:pt>
                <c:pt idx="552">
                  <c:v>0.07</c:v>
                </c:pt>
                <c:pt idx="553">
                  <c:v>0.07</c:v>
                </c:pt>
                <c:pt idx="554">
                  <c:v>0.07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0.07</c:v>
                </c:pt>
                <c:pt idx="627">
                  <c:v>0.07</c:v>
                </c:pt>
                <c:pt idx="628">
                  <c:v>0.07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0.09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0.09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test15!$A$4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0.06</c:v>
                </c:pt>
                <c:pt idx="18">
                  <c:v>0.11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0.1</c:v>
                </c:pt>
                <c:pt idx="49">
                  <c:v>0.12</c:v>
                </c:pt>
                <c:pt idx="50">
                  <c:v>0.14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0.11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0.14</c:v>
                </c:pt>
                <c:pt idx="98">
                  <c:v>0.15</c:v>
                </c:pt>
                <c:pt idx="99">
                  <c:v>0.16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0.2</c:v>
                </c:pt>
                <c:pt idx="105">
                  <c:v>0.21</c:v>
                </c:pt>
                <c:pt idx="106">
                  <c:v>0.21</c:v>
                </c:pt>
                <c:pt idx="107">
                  <c:v>0.22</c:v>
                </c:pt>
                <c:pt idx="108">
                  <c:v>0.23</c:v>
                </c:pt>
                <c:pt idx="109">
                  <c:v>0.24</c:v>
                </c:pt>
                <c:pt idx="110">
                  <c:v>0.24</c:v>
                </c:pt>
                <c:pt idx="111">
                  <c:v>0.25</c:v>
                </c:pt>
                <c:pt idx="112">
                  <c:v>0.26</c:v>
                </c:pt>
                <c:pt idx="113">
                  <c:v>0.26</c:v>
                </c:pt>
                <c:pt idx="114">
                  <c:v>0.27</c:v>
                </c:pt>
                <c:pt idx="115">
                  <c:v>0.28</c:v>
                </c:pt>
                <c:pt idx="116">
                  <c:v>0.28</c:v>
                </c:pt>
                <c:pt idx="117">
                  <c:v>0.28</c:v>
                </c:pt>
                <c:pt idx="118">
                  <c:v>0.28</c:v>
                </c:pt>
                <c:pt idx="119">
                  <c:v>0.28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0.26</c:v>
                </c:pt>
                <c:pt idx="125">
                  <c:v>0.26</c:v>
                </c:pt>
                <c:pt idx="126">
                  <c:v>0.27</c:v>
                </c:pt>
                <c:pt idx="127">
                  <c:v>0.27</c:v>
                </c:pt>
                <c:pt idx="128">
                  <c:v>0.28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0.26</c:v>
                </c:pt>
                <c:pt idx="163">
                  <c:v>0.26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0.21</c:v>
                </c:pt>
                <c:pt idx="408">
                  <c:v>0.21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0.21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0.19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1342912"/>
        <c:axId val="-1741340592"/>
      </c:lineChart>
      <c:catAx>
        <c:axId val="-1741342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41340592"/>
        <c:crosses val="autoZero"/>
        <c:auto val="1"/>
        <c:lblAlgn val="ctr"/>
        <c:lblOffset val="100"/>
        <c:noMultiLvlLbl val="0"/>
      </c:catAx>
      <c:valAx>
        <c:axId val="-17413405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41342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test16!$A$1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0.18</c:v>
                </c:pt>
                <c:pt idx="17">
                  <c:v>0.22</c:v>
                </c:pt>
                <c:pt idx="18">
                  <c:v>0.26</c:v>
                </c:pt>
                <c:pt idx="19">
                  <c:v>0.3</c:v>
                </c:pt>
                <c:pt idx="20">
                  <c:v>0.33</c:v>
                </c:pt>
                <c:pt idx="21">
                  <c:v>0.36</c:v>
                </c:pt>
                <c:pt idx="22">
                  <c:v>0.39</c:v>
                </c:pt>
                <c:pt idx="23">
                  <c:v>0.42</c:v>
                </c:pt>
                <c:pt idx="24">
                  <c:v>0.44</c:v>
                </c:pt>
                <c:pt idx="25">
                  <c:v>0.46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0.56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0.45</c:v>
                </c:pt>
                <c:pt idx="42">
                  <c:v>0.44</c:v>
                </c:pt>
                <c:pt idx="43">
                  <c:v>0.43</c:v>
                </c:pt>
                <c:pt idx="44">
                  <c:v>0.42</c:v>
                </c:pt>
                <c:pt idx="45">
                  <c:v>0.41</c:v>
                </c:pt>
                <c:pt idx="46">
                  <c:v>0.4</c:v>
                </c:pt>
                <c:pt idx="47">
                  <c:v>0.4</c:v>
                </c:pt>
                <c:pt idx="48">
                  <c:v>0.39</c:v>
                </c:pt>
                <c:pt idx="49">
                  <c:v>0.38</c:v>
                </c:pt>
                <c:pt idx="50">
                  <c:v>0.37</c:v>
                </c:pt>
                <c:pt idx="51">
                  <c:v>0.37</c:v>
                </c:pt>
                <c:pt idx="52">
                  <c:v>0.36</c:v>
                </c:pt>
                <c:pt idx="53">
                  <c:v>0.35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0.31</c:v>
                </c:pt>
                <c:pt idx="64">
                  <c:v>0.31</c:v>
                </c:pt>
                <c:pt idx="65">
                  <c:v>0.32</c:v>
                </c:pt>
                <c:pt idx="66">
                  <c:v>0.33</c:v>
                </c:pt>
                <c:pt idx="67">
                  <c:v>0.34</c:v>
                </c:pt>
                <c:pt idx="68">
                  <c:v>0.33</c:v>
                </c:pt>
                <c:pt idx="69">
                  <c:v>0.33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0.31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</c:v>
                </c:pt>
                <c:pt idx="83">
                  <c:v>0.37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0.37</c:v>
                </c:pt>
                <c:pt idx="89">
                  <c:v>0.37</c:v>
                </c:pt>
                <c:pt idx="90">
                  <c:v>0.36</c:v>
                </c:pt>
                <c:pt idx="91">
                  <c:v>0.36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0.37</c:v>
                </c:pt>
                <c:pt idx="101">
                  <c:v>0.37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0.37</c:v>
                </c:pt>
                <c:pt idx="107">
                  <c:v>0.38</c:v>
                </c:pt>
                <c:pt idx="108">
                  <c:v>0.38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0.38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0.37</c:v>
                </c:pt>
                <c:pt idx="122">
                  <c:v>0.37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0.32</c:v>
                </c:pt>
                <c:pt idx="148">
                  <c:v>0.33</c:v>
                </c:pt>
                <c:pt idx="149">
                  <c:v>0.33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0.37</c:v>
                </c:pt>
                <c:pt idx="160">
                  <c:v>0.37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0.37</c:v>
                </c:pt>
                <c:pt idx="166">
                  <c:v>0.37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0.37</c:v>
                </c:pt>
                <c:pt idx="238">
                  <c:v>0.37</c:v>
                </c:pt>
                <c:pt idx="239">
                  <c:v>0.38</c:v>
                </c:pt>
                <c:pt idx="240">
                  <c:v>0.37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0.37</c:v>
                </c:pt>
                <c:pt idx="273">
                  <c:v>0.37</c:v>
                </c:pt>
                <c:pt idx="274">
                  <c:v>0.37</c:v>
                </c:pt>
                <c:pt idx="275">
                  <c:v>0.37</c:v>
                </c:pt>
                <c:pt idx="276">
                  <c:v>0.37</c:v>
                </c:pt>
                <c:pt idx="277">
                  <c:v>0.37</c:v>
                </c:pt>
                <c:pt idx="278">
                  <c:v>0.37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0.37</c:v>
                </c:pt>
                <c:pt idx="292">
                  <c:v>0.37</c:v>
                </c:pt>
                <c:pt idx="293">
                  <c:v>0.37</c:v>
                </c:pt>
                <c:pt idx="294">
                  <c:v>0.37</c:v>
                </c:pt>
                <c:pt idx="295">
                  <c:v>0.36</c:v>
                </c:pt>
                <c:pt idx="296">
                  <c:v>0.36</c:v>
                </c:pt>
                <c:pt idx="297">
                  <c:v>0.37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0.38</c:v>
                </c:pt>
                <c:pt idx="351">
                  <c:v>0.38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0.36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0.39</c:v>
                </c:pt>
                <c:pt idx="443">
                  <c:v>0.39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0.38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0.37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0.41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0.39</c:v>
                </c:pt>
                <c:pt idx="560">
                  <c:v>0.4</c:v>
                </c:pt>
                <c:pt idx="561">
                  <c:v>0.4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0.41</c:v>
                </c:pt>
                <c:pt idx="618">
                  <c:v>0.41</c:v>
                </c:pt>
                <c:pt idx="619">
                  <c:v>0.41</c:v>
                </c:pt>
                <c:pt idx="620">
                  <c:v>0.41</c:v>
                </c:pt>
                <c:pt idx="621">
                  <c:v>0.41</c:v>
                </c:pt>
                <c:pt idx="622">
                  <c:v>0.41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0.41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0.41</c:v>
                </c:pt>
                <c:pt idx="656">
                  <c:v>0.41</c:v>
                </c:pt>
                <c:pt idx="657">
                  <c:v>0.41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0.41</c:v>
                </c:pt>
                <c:pt idx="697">
                  <c:v>0.41</c:v>
                </c:pt>
                <c:pt idx="698">
                  <c:v>0.41</c:v>
                </c:pt>
                <c:pt idx="699">
                  <c:v>0.41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0.41</c:v>
                </c:pt>
                <c:pt idx="717">
                  <c:v>0.41</c:v>
                </c:pt>
                <c:pt idx="718">
                  <c:v>0.41</c:v>
                </c:pt>
                <c:pt idx="719">
                  <c:v>0.41</c:v>
                </c:pt>
                <c:pt idx="720">
                  <c:v>0.41</c:v>
                </c:pt>
                <c:pt idx="721">
                  <c:v>0.41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0.41</c:v>
                </c:pt>
                <c:pt idx="726">
                  <c:v>0.42</c:v>
                </c:pt>
                <c:pt idx="727">
                  <c:v>0.41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0.41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0.41</c:v>
                </c:pt>
                <c:pt idx="781">
                  <c:v>0.41</c:v>
                </c:pt>
                <c:pt idx="782">
                  <c:v>0.41</c:v>
                </c:pt>
                <c:pt idx="783">
                  <c:v>0.41</c:v>
                </c:pt>
                <c:pt idx="784">
                  <c:v>0.41</c:v>
                </c:pt>
                <c:pt idx="785">
                  <c:v>0.41</c:v>
                </c:pt>
                <c:pt idx="786">
                  <c:v>0.41</c:v>
                </c:pt>
                <c:pt idx="787">
                  <c:v>0.41</c:v>
                </c:pt>
                <c:pt idx="788">
                  <c:v>0.41</c:v>
                </c:pt>
                <c:pt idx="789">
                  <c:v>0.41</c:v>
                </c:pt>
                <c:pt idx="790">
                  <c:v>0.41</c:v>
                </c:pt>
                <c:pt idx="791">
                  <c:v>0.41</c:v>
                </c:pt>
                <c:pt idx="792">
                  <c:v>0.41</c:v>
                </c:pt>
                <c:pt idx="793">
                  <c:v>0.41</c:v>
                </c:pt>
                <c:pt idx="794">
                  <c:v>0.41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0.41</c:v>
                </c:pt>
                <c:pt idx="799">
                  <c:v>0.41</c:v>
                </c:pt>
                <c:pt idx="800">
                  <c:v>0.41</c:v>
                </c:pt>
                <c:pt idx="801">
                  <c:v>0.41</c:v>
                </c:pt>
                <c:pt idx="802">
                  <c:v>0.41</c:v>
                </c:pt>
                <c:pt idx="803">
                  <c:v>0.41</c:v>
                </c:pt>
                <c:pt idx="804">
                  <c:v>0.41</c:v>
                </c:pt>
                <c:pt idx="805">
                  <c:v>0.41</c:v>
                </c:pt>
                <c:pt idx="806">
                  <c:v>0.41</c:v>
                </c:pt>
                <c:pt idx="807">
                  <c:v>0.41</c:v>
                </c:pt>
                <c:pt idx="808">
                  <c:v>0.41</c:v>
                </c:pt>
                <c:pt idx="809">
                  <c:v>0.41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0.41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0.41</c:v>
                </c:pt>
                <c:pt idx="829">
                  <c:v>0.41</c:v>
                </c:pt>
                <c:pt idx="830">
                  <c:v>0.41</c:v>
                </c:pt>
                <c:pt idx="831">
                  <c:v>0.41</c:v>
                </c:pt>
                <c:pt idx="832">
                  <c:v>0.41</c:v>
                </c:pt>
                <c:pt idx="833">
                  <c:v>0.41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0.41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0.41</c:v>
                </c:pt>
                <c:pt idx="903">
                  <c:v>0.41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0.41</c:v>
                </c:pt>
                <c:pt idx="908">
                  <c:v>0.41</c:v>
                </c:pt>
                <c:pt idx="909">
                  <c:v>0.41</c:v>
                </c:pt>
                <c:pt idx="910">
                  <c:v>0.41</c:v>
                </c:pt>
                <c:pt idx="911">
                  <c:v>0.41</c:v>
                </c:pt>
                <c:pt idx="912">
                  <c:v>0.41</c:v>
                </c:pt>
                <c:pt idx="913">
                  <c:v>0.41</c:v>
                </c:pt>
                <c:pt idx="914">
                  <c:v>0.41</c:v>
                </c:pt>
                <c:pt idx="915">
                  <c:v>0.41</c:v>
                </c:pt>
                <c:pt idx="916">
                  <c:v>0.41</c:v>
                </c:pt>
                <c:pt idx="917">
                  <c:v>0.41</c:v>
                </c:pt>
                <c:pt idx="918">
                  <c:v>0.41</c:v>
                </c:pt>
                <c:pt idx="919">
                  <c:v>0.41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0.39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test16!$A$2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0.8</c:v>
                </c:pt>
                <c:pt idx="10">
                  <c:v>0.82</c:v>
                </c:pt>
                <c:pt idx="11">
                  <c:v>0.75</c:v>
                </c:pt>
                <c:pt idx="12">
                  <c:v>0.69</c:v>
                </c:pt>
                <c:pt idx="13">
                  <c:v>0.64</c:v>
                </c:pt>
                <c:pt idx="14">
                  <c:v>0.6</c:v>
                </c:pt>
                <c:pt idx="15">
                  <c:v>0.56</c:v>
                </c:pt>
                <c:pt idx="16">
                  <c:v>0.53</c:v>
                </c:pt>
                <c:pt idx="17">
                  <c:v>0.5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0.39</c:v>
                </c:pt>
                <c:pt idx="23">
                  <c:v>0.38</c:v>
                </c:pt>
                <c:pt idx="24">
                  <c:v>0.36</c:v>
                </c:pt>
                <c:pt idx="25">
                  <c:v>0.35</c:v>
                </c:pt>
                <c:pt idx="26">
                  <c:v>0.33</c:v>
                </c:pt>
                <c:pt idx="27">
                  <c:v>0.32</c:v>
                </c:pt>
                <c:pt idx="28">
                  <c:v>0.31</c:v>
                </c:pt>
                <c:pt idx="29">
                  <c:v>0.33</c:v>
                </c:pt>
                <c:pt idx="30">
                  <c:v>0.32</c:v>
                </c:pt>
                <c:pt idx="31">
                  <c:v>0.31</c:v>
                </c:pt>
                <c:pt idx="32">
                  <c:v>0.3</c:v>
                </c:pt>
                <c:pt idx="33">
                  <c:v>0.29</c:v>
                </c:pt>
                <c:pt idx="34">
                  <c:v>0.31</c:v>
                </c:pt>
                <c:pt idx="35">
                  <c:v>0.33</c:v>
                </c:pt>
                <c:pt idx="36">
                  <c:v>0.35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0.24</c:v>
                </c:pt>
                <c:pt idx="70">
                  <c:v>0.25</c:v>
                </c:pt>
                <c:pt idx="71">
                  <c:v>0.26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0.26</c:v>
                </c:pt>
                <c:pt idx="85">
                  <c:v>0.27</c:v>
                </c:pt>
                <c:pt idx="86">
                  <c:v>0.28</c:v>
                </c:pt>
                <c:pt idx="87">
                  <c:v>0.27</c:v>
                </c:pt>
                <c:pt idx="88">
                  <c:v>0.27</c:v>
                </c:pt>
                <c:pt idx="89">
                  <c:v>0.28</c:v>
                </c:pt>
                <c:pt idx="90">
                  <c:v>0.29</c:v>
                </c:pt>
                <c:pt idx="91">
                  <c:v>0.29</c:v>
                </c:pt>
                <c:pt idx="92">
                  <c:v>0.3</c:v>
                </c:pt>
                <c:pt idx="93">
                  <c:v>0.31</c:v>
                </c:pt>
                <c:pt idx="94">
                  <c:v>0.32</c:v>
                </c:pt>
                <c:pt idx="95">
                  <c:v>0.32</c:v>
                </c:pt>
                <c:pt idx="96">
                  <c:v>0.33</c:v>
                </c:pt>
                <c:pt idx="97">
                  <c:v>0.33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0.32</c:v>
                </c:pt>
                <c:pt idx="106">
                  <c:v>0.33</c:v>
                </c:pt>
                <c:pt idx="107">
                  <c:v>0.32</c:v>
                </c:pt>
                <c:pt idx="108">
                  <c:v>0.33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0.33</c:v>
                </c:pt>
                <c:pt idx="114">
                  <c:v>0.34</c:v>
                </c:pt>
                <c:pt idx="115">
                  <c:v>0.34</c:v>
                </c:pt>
                <c:pt idx="116">
                  <c:v>0.35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0.35</c:v>
                </c:pt>
                <c:pt idx="126">
                  <c:v>0.35</c:v>
                </c:pt>
                <c:pt idx="127">
                  <c:v>0.36</c:v>
                </c:pt>
                <c:pt idx="128">
                  <c:v>0.36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0.28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0.29</c:v>
                </c:pt>
                <c:pt idx="194">
                  <c:v>0.29</c:v>
                </c:pt>
                <c:pt idx="195">
                  <c:v>0.29</c:v>
                </c:pt>
                <c:pt idx="196">
                  <c:v>0.29</c:v>
                </c:pt>
                <c:pt idx="197">
                  <c:v>0.29</c:v>
                </c:pt>
                <c:pt idx="198">
                  <c:v>0.29</c:v>
                </c:pt>
                <c:pt idx="199">
                  <c:v>0.29</c:v>
                </c:pt>
                <c:pt idx="200">
                  <c:v>0.28</c:v>
                </c:pt>
                <c:pt idx="201">
                  <c:v>0.28</c:v>
                </c:pt>
                <c:pt idx="202">
                  <c:v>0.28</c:v>
                </c:pt>
                <c:pt idx="203">
                  <c:v>0.28</c:v>
                </c:pt>
                <c:pt idx="204">
                  <c:v>0.28</c:v>
                </c:pt>
                <c:pt idx="205">
                  <c:v>0.28</c:v>
                </c:pt>
                <c:pt idx="206">
                  <c:v>0.29</c:v>
                </c:pt>
                <c:pt idx="207">
                  <c:v>0.29</c:v>
                </c:pt>
                <c:pt idx="208">
                  <c:v>0.29</c:v>
                </c:pt>
                <c:pt idx="209">
                  <c:v>0.29</c:v>
                </c:pt>
                <c:pt idx="210">
                  <c:v>0.29</c:v>
                </c:pt>
                <c:pt idx="211">
                  <c:v>0.3</c:v>
                </c:pt>
                <c:pt idx="212">
                  <c:v>0.3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0.38</c:v>
                </c:pt>
                <c:pt idx="252">
                  <c:v>0.38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0.36</c:v>
                </c:pt>
                <c:pt idx="261">
                  <c:v>0.36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0.33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0.34</c:v>
                </c:pt>
                <c:pt idx="393">
                  <c:v>0.34</c:v>
                </c:pt>
                <c:pt idx="394">
                  <c:v>0.33</c:v>
                </c:pt>
                <c:pt idx="395">
                  <c:v>0.34</c:v>
                </c:pt>
                <c:pt idx="396">
                  <c:v>0.34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0.31</c:v>
                </c:pt>
                <c:pt idx="519">
                  <c:v>0.31</c:v>
                </c:pt>
                <c:pt idx="520">
                  <c:v>0.31</c:v>
                </c:pt>
                <c:pt idx="521">
                  <c:v>0.31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0.31</c:v>
                </c:pt>
                <c:pt idx="526">
                  <c:v>0.31</c:v>
                </c:pt>
                <c:pt idx="527">
                  <c:v>0.31</c:v>
                </c:pt>
                <c:pt idx="528">
                  <c:v>0.31</c:v>
                </c:pt>
                <c:pt idx="529">
                  <c:v>0.31</c:v>
                </c:pt>
                <c:pt idx="530">
                  <c:v>0.31</c:v>
                </c:pt>
                <c:pt idx="531">
                  <c:v>0.31</c:v>
                </c:pt>
                <c:pt idx="532">
                  <c:v>0.31</c:v>
                </c:pt>
                <c:pt idx="533">
                  <c:v>0.31</c:v>
                </c:pt>
                <c:pt idx="534">
                  <c:v>0.31</c:v>
                </c:pt>
                <c:pt idx="535">
                  <c:v>0.31</c:v>
                </c:pt>
                <c:pt idx="536">
                  <c:v>0.31</c:v>
                </c:pt>
                <c:pt idx="537">
                  <c:v>0.31</c:v>
                </c:pt>
                <c:pt idx="538">
                  <c:v>0.31</c:v>
                </c:pt>
                <c:pt idx="539">
                  <c:v>0.31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0.31</c:v>
                </c:pt>
                <c:pt idx="557">
                  <c:v>0.31</c:v>
                </c:pt>
                <c:pt idx="558">
                  <c:v>0.31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0.31</c:v>
                </c:pt>
                <c:pt idx="568">
                  <c:v>0.31</c:v>
                </c:pt>
                <c:pt idx="569">
                  <c:v>0.31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0.31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0.31</c:v>
                </c:pt>
                <c:pt idx="623">
                  <c:v>0.31</c:v>
                </c:pt>
                <c:pt idx="624">
                  <c:v>0.31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0.31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0.31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0.31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0.29</c:v>
                </c:pt>
                <c:pt idx="733">
                  <c:v>0.29</c:v>
                </c:pt>
                <c:pt idx="734">
                  <c:v>0.29</c:v>
                </c:pt>
                <c:pt idx="735">
                  <c:v>0.29</c:v>
                </c:pt>
                <c:pt idx="736">
                  <c:v>0.29</c:v>
                </c:pt>
                <c:pt idx="737">
                  <c:v>0.29</c:v>
                </c:pt>
                <c:pt idx="738">
                  <c:v>0.29</c:v>
                </c:pt>
                <c:pt idx="739">
                  <c:v>0.29</c:v>
                </c:pt>
                <c:pt idx="740">
                  <c:v>0.29</c:v>
                </c:pt>
                <c:pt idx="741">
                  <c:v>0.29</c:v>
                </c:pt>
                <c:pt idx="742">
                  <c:v>0.29</c:v>
                </c:pt>
                <c:pt idx="743">
                  <c:v>0.29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0.31</c:v>
                </c:pt>
                <c:pt idx="777">
                  <c:v>0.31</c:v>
                </c:pt>
                <c:pt idx="778">
                  <c:v>0.31</c:v>
                </c:pt>
                <c:pt idx="779">
                  <c:v>0.32</c:v>
                </c:pt>
                <c:pt idx="780">
                  <c:v>0.31</c:v>
                </c:pt>
                <c:pt idx="781">
                  <c:v>0.31</c:v>
                </c:pt>
                <c:pt idx="782">
                  <c:v>0.31</c:v>
                </c:pt>
                <c:pt idx="783">
                  <c:v>0.31</c:v>
                </c:pt>
                <c:pt idx="784">
                  <c:v>0.31</c:v>
                </c:pt>
                <c:pt idx="785">
                  <c:v>0.31</c:v>
                </c:pt>
                <c:pt idx="786">
                  <c:v>0.31</c:v>
                </c:pt>
                <c:pt idx="787">
                  <c:v>0.31</c:v>
                </c:pt>
                <c:pt idx="788">
                  <c:v>0.31</c:v>
                </c:pt>
                <c:pt idx="789">
                  <c:v>0.31</c:v>
                </c:pt>
                <c:pt idx="790">
                  <c:v>0.31</c:v>
                </c:pt>
                <c:pt idx="791">
                  <c:v>0.31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0.31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0.32</c:v>
                </c:pt>
                <c:pt idx="867">
                  <c:v>0.32</c:v>
                </c:pt>
                <c:pt idx="868">
                  <c:v>0.32</c:v>
                </c:pt>
                <c:pt idx="869">
                  <c:v>0.32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0.31</c:v>
                </c:pt>
                <c:pt idx="990">
                  <c:v>0.31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test16!$A$3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0.08</c:v>
                </c:pt>
                <c:pt idx="39">
                  <c:v>0.08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0.07</c:v>
                </c:pt>
                <c:pt idx="75">
                  <c:v>0.07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0.05</c:v>
                </c:pt>
                <c:pt idx="128">
                  <c:v>0.06</c:v>
                </c:pt>
                <c:pt idx="129">
                  <c:v>0.07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0.07</c:v>
                </c:pt>
                <c:pt idx="142">
                  <c:v>0.07</c:v>
                </c:pt>
                <c:pt idx="143">
                  <c:v>0.07</c:v>
                </c:pt>
                <c:pt idx="144">
                  <c:v>0.07</c:v>
                </c:pt>
                <c:pt idx="145">
                  <c:v>0.07</c:v>
                </c:pt>
                <c:pt idx="146">
                  <c:v>0.07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0.07</c:v>
                </c:pt>
                <c:pt idx="356">
                  <c:v>0.07</c:v>
                </c:pt>
                <c:pt idx="357">
                  <c:v>0.07</c:v>
                </c:pt>
                <c:pt idx="358">
                  <c:v>0.07</c:v>
                </c:pt>
                <c:pt idx="359">
                  <c:v>0.07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0.07</c:v>
                </c:pt>
                <c:pt idx="367">
                  <c:v>0.07</c:v>
                </c:pt>
                <c:pt idx="368">
                  <c:v>0.07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0.07</c:v>
                </c:pt>
                <c:pt idx="398">
                  <c:v>0.07</c:v>
                </c:pt>
                <c:pt idx="399">
                  <c:v>0.07</c:v>
                </c:pt>
                <c:pt idx="400">
                  <c:v>0.07</c:v>
                </c:pt>
                <c:pt idx="401">
                  <c:v>0.07</c:v>
                </c:pt>
                <c:pt idx="402">
                  <c:v>0.07</c:v>
                </c:pt>
                <c:pt idx="403">
                  <c:v>0.07</c:v>
                </c:pt>
                <c:pt idx="404">
                  <c:v>0.07</c:v>
                </c:pt>
                <c:pt idx="405">
                  <c:v>0.07</c:v>
                </c:pt>
                <c:pt idx="406">
                  <c:v>0.07</c:v>
                </c:pt>
                <c:pt idx="407">
                  <c:v>0.07</c:v>
                </c:pt>
                <c:pt idx="408">
                  <c:v>0.07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0.07</c:v>
                </c:pt>
                <c:pt idx="414">
                  <c:v>0.07</c:v>
                </c:pt>
                <c:pt idx="415">
                  <c:v>0.07</c:v>
                </c:pt>
                <c:pt idx="416">
                  <c:v>0.07</c:v>
                </c:pt>
                <c:pt idx="417">
                  <c:v>0.07</c:v>
                </c:pt>
                <c:pt idx="418">
                  <c:v>0.07</c:v>
                </c:pt>
                <c:pt idx="419">
                  <c:v>0.07</c:v>
                </c:pt>
                <c:pt idx="420">
                  <c:v>0.07</c:v>
                </c:pt>
                <c:pt idx="421">
                  <c:v>0.07</c:v>
                </c:pt>
                <c:pt idx="422">
                  <c:v>0.07</c:v>
                </c:pt>
                <c:pt idx="423">
                  <c:v>0.07</c:v>
                </c:pt>
                <c:pt idx="424">
                  <c:v>0.07</c:v>
                </c:pt>
                <c:pt idx="425">
                  <c:v>0.07</c:v>
                </c:pt>
                <c:pt idx="426">
                  <c:v>0.07</c:v>
                </c:pt>
                <c:pt idx="427">
                  <c:v>0.07</c:v>
                </c:pt>
                <c:pt idx="428">
                  <c:v>0.07</c:v>
                </c:pt>
                <c:pt idx="429">
                  <c:v>0.07</c:v>
                </c:pt>
                <c:pt idx="430">
                  <c:v>0.07</c:v>
                </c:pt>
                <c:pt idx="431">
                  <c:v>0.07</c:v>
                </c:pt>
                <c:pt idx="432">
                  <c:v>0.07</c:v>
                </c:pt>
                <c:pt idx="433">
                  <c:v>0.07</c:v>
                </c:pt>
                <c:pt idx="434">
                  <c:v>0.07</c:v>
                </c:pt>
                <c:pt idx="435">
                  <c:v>0.07</c:v>
                </c:pt>
                <c:pt idx="436">
                  <c:v>0.07</c:v>
                </c:pt>
                <c:pt idx="437">
                  <c:v>0.07</c:v>
                </c:pt>
                <c:pt idx="438">
                  <c:v>0.07</c:v>
                </c:pt>
                <c:pt idx="439">
                  <c:v>0.07</c:v>
                </c:pt>
                <c:pt idx="440">
                  <c:v>0.07</c:v>
                </c:pt>
                <c:pt idx="441">
                  <c:v>0.07</c:v>
                </c:pt>
                <c:pt idx="442">
                  <c:v>0.07</c:v>
                </c:pt>
                <c:pt idx="443">
                  <c:v>0.07</c:v>
                </c:pt>
                <c:pt idx="444">
                  <c:v>0.07</c:v>
                </c:pt>
                <c:pt idx="445">
                  <c:v>0.07</c:v>
                </c:pt>
                <c:pt idx="446">
                  <c:v>0.07</c:v>
                </c:pt>
                <c:pt idx="447">
                  <c:v>0.07</c:v>
                </c:pt>
                <c:pt idx="448">
                  <c:v>0.07</c:v>
                </c:pt>
                <c:pt idx="449">
                  <c:v>0.07</c:v>
                </c:pt>
                <c:pt idx="450">
                  <c:v>0.07</c:v>
                </c:pt>
                <c:pt idx="451">
                  <c:v>0.07</c:v>
                </c:pt>
                <c:pt idx="452">
                  <c:v>0.07</c:v>
                </c:pt>
                <c:pt idx="453">
                  <c:v>0.07</c:v>
                </c:pt>
                <c:pt idx="454">
                  <c:v>0.07</c:v>
                </c:pt>
                <c:pt idx="455">
                  <c:v>0.07</c:v>
                </c:pt>
                <c:pt idx="456">
                  <c:v>0.07</c:v>
                </c:pt>
                <c:pt idx="457">
                  <c:v>0.07</c:v>
                </c:pt>
                <c:pt idx="458">
                  <c:v>0.07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0.07</c:v>
                </c:pt>
                <c:pt idx="467">
                  <c:v>0.07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0.08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0.08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test16!$A$4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0.18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0.14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0.22</c:v>
                </c:pt>
                <c:pt idx="46">
                  <c:v>0.23</c:v>
                </c:pt>
                <c:pt idx="47">
                  <c:v>0.25</c:v>
                </c:pt>
                <c:pt idx="48">
                  <c:v>0.27</c:v>
                </c:pt>
                <c:pt idx="49">
                  <c:v>0.28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0.42</c:v>
                </c:pt>
                <c:pt idx="64">
                  <c:v>0.42</c:v>
                </c:pt>
                <c:pt idx="65">
                  <c:v>0.41</c:v>
                </c:pt>
                <c:pt idx="66">
                  <c:v>0.4</c:v>
                </c:pt>
                <c:pt idx="67">
                  <c:v>0.4</c:v>
                </c:pt>
                <c:pt idx="68">
                  <c:v>0.39</c:v>
                </c:pt>
                <c:pt idx="69">
                  <c:v>0.39</c:v>
                </c:pt>
                <c:pt idx="70">
                  <c:v>0.38</c:v>
                </c:pt>
                <c:pt idx="71">
                  <c:v>0.38</c:v>
                </c:pt>
                <c:pt idx="72">
                  <c:v>0.37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0.35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0.32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0.28</c:v>
                </c:pt>
                <c:pt idx="95">
                  <c:v>0.28</c:v>
                </c:pt>
                <c:pt idx="96">
                  <c:v>0.28</c:v>
                </c:pt>
                <c:pt idx="97">
                  <c:v>0.28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0.22</c:v>
                </c:pt>
                <c:pt idx="133">
                  <c:v>0.22</c:v>
                </c:pt>
                <c:pt idx="134">
                  <c:v>0.23</c:v>
                </c:pt>
                <c:pt idx="135">
                  <c:v>0.24</c:v>
                </c:pt>
                <c:pt idx="136">
                  <c:v>0.24</c:v>
                </c:pt>
                <c:pt idx="137">
                  <c:v>0.25</c:v>
                </c:pt>
                <c:pt idx="138">
                  <c:v>0.25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0.28</c:v>
                </c:pt>
                <c:pt idx="144">
                  <c:v>0.28</c:v>
                </c:pt>
                <c:pt idx="145">
                  <c:v>0.29</c:v>
                </c:pt>
                <c:pt idx="146">
                  <c:v>0.29</c:v>
                </c:pt>
                <c:pt idx="147">
                  <c:v>0.3</c:v>
                </c:pt>
                <c:pt idx="148">
                  <c:v>0.3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0.28</c:v>
                </c:pt>
                <c:pt idx="155">
                  <c:v>0.28</c:v>
                </c:pt>
                <c:pt idx="156">
                  <c:v>0.28</c:v>
                </c:pt>
                <c:pt idx="157">
                  <c:v>0.28</c:v>
                </c:pt>
                <c:pt idx="158">
                  <c:v>0.28</c:v>
                </c:pt>
                <c:pt idx="159">
                  <c:v>0.28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0.25</c:v>
                </c:pt>
                <c:pt idx="197">
                  <c:v>0.25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0.22</c:v>
                </c:pt>
                <c:pt idx="338">
                  <c:v>0.22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0.26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0.22</c:v>
                </c:pt>
                <c:pt idx="476">
                  <c:v>0.22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0.19</c:v>
                </c:pt>
                <c:pt idx="690">
                  <c:v>0.19</c:v>
                </c:pt>
                <c:pt idx="691">
                  <c:v>0.19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0.19</c:v>
                </c:pt>
                <c:pt idx="749">
                  <c:v>0.19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0.19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0.19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0.21</c:v>
                </c:pt>
                <c:pt idx="946">
                  <c:v>0.21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0.21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0.21</c:v>
                </c:pt>
                <c:pt idx="964">
                  <c:v>0.21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0.21</c:v>
                </c:pt>
                <c:pt idx="979">
                  <c:v>0.21</c:v>
                </c:pt>
                <c:pt idx="980">
                  <c:v>0.21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0.21</c:v>
                </c:pt>
                <c:pt idx="988">
                  <c:v>0.21</c:v>
                </c:pt>
                <c:pt idx="989">
                  <c:v>0.21</c:v>
                </c:pt>
                <c:pt idx="990">
                  <c:v>0.21</c:v>
                </c:pt>
                <c:pt idx="991">
                  <c:v>0.21</c:v>
                </c:pt>
                <c:pt idx="992">
                  <c:v>0.21</c:v>
                </c:pt>
                <c:pt idx="993">
                  <c:v>0.21</c:v>
                </c:pt>
                <c:pt idx="994">
                  <c:v>0.21</c:v>
                </c:pt>
                <c:pt idx="995">
                  <c:v>0.21</c:v>
                </c:pt>
                <c:pt idx="996">
                  <c:v>0.21</c:v>
                </c:pt>
                <c:pt idx="997">
                  <c:v>0.21</c:v>
                </c:pt>
                <c:pt idx="998">
                  <c:v>0.21</c:v>
                </c:pt>
                <c:pt idx="99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3033840"/>
        <c:axId val="-1705546032"/>
      </c:lineChart>
      <c:catAx>
        <c:axId val="-170303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1705546032"/>
        <c:crosses val="autoZero"/>
        <c:auto val="1"/>
        <c:lblAlgn val="ctr"/>
        <c:lblOffset val="100"/>
        <c:noMultiLvlLbl val="0"/>
      </c:catAx>
      <c:valAx>
        <c:axId val="-17055460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703033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test2!$B$1:$AE$1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</c:v>
                </c:pt>
                <c:pt idx="11">
                  <c:v>0.17</c:v>
                </c:pt>
                <c:pt idx="12">
                  <c:v>0.23</c:v>
                </c:pt>
                <c:pt idx="13">
                  <c:v>0.29</c:v>
                </c:pt>
                <c:pt idx="14">
                  <c:v>0.33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0.32</c:v>
                </c:pt>
                <c:pt idx="22">
                  <c:v>0.3</c:v>
                </c:pt>
                <c:pt idx="23">
                  <c:v>0.29</c:v>
                </c:pt>
                <c:pt idx="24">
                  <c:v>0.28</c:v>
                </c:pt>
                <c:pt idx="25">
                  <c:v>0.31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test2!$B$2:$AE$2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0.39</c:v>
                </c:pt>
                <c:pt idx="18">
                  <c:v>0.42</c:v>
                </c:pt>
                <c:pt idx="19">
                  <c:v>0.45</c:v>
                </c:pt>
                <c:pt idx="20">
                  <c:v>0.48</c:v>
                </c:pt>
                <c:pt idx="21">
                  <c:v>0.5</c:v>
                </c:pt>
                <c:pt idx="22">
                  <c:v>0.52</c:v>
                </c:pt>
                <c:pt idx="23">
                  <c:v>0.54</c:v>
                </c:pt>
                <c:pt idx="24">
                  <c:v>0.56</c:v>
                </c:pt>
                <c:pt idx="25">
                  <c:v>0.54</c:v>
                </c:pt>
                <c:pt idx="26">
                  <c:v>0.52</c:v>
                </c:pt>
                <c:pt idx="27">
                  <c:v>0.5</c:v>
                </c:pt>
                <c:pt idx="28">
                  <c:v>0.48</c:v>
                </c:pt>
                <c:pt idx="29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test2!$B$3:$AE$3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test2!$A$4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test2!$B$4:$AE$4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6273424"/>
        <c:axId val="-1536270592"/>
      </c:lineChart>
      <c:catAx>
        <c:axId val="-15362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270592"/>
        <c:crosses val="autoZero"/>
        <c:auto val="1"/>
        <c:lblAlgn val="ctr"/>
        <c:lblOffset val="100"/>
        <c:noMultiLvlLbl val="0"/>
      </c:catAx>
      <c:valAx>
        <c:axId val="-1536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62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test3!$B$1:$AF$1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0.18</c:v>
                </c:pt>
                <c:pt idx="11">
                  <c:v>0.25</c:v>
                </c:pt>
                <c:pt idx="12">
                  <c:v>0.31</c:v>
                </c:pt>
                <c:pt idx="13">
                  <c:v>0.36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0.23</c:v>
                </c:pt>
                <c:pt idx="26">
                  <c:v>0.22</c:v>
                </c:pt>
                <c:pt idx="27">
                  <c:v>0.25</c:v>
                </c:pt>
                <c:pt idx="28">
                  <c:v>0.28</c:v>
                </c:pt>
                <c:pt idx="2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test3!$A$2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test3!$B$2:$AF$2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</c:v>
                </c:pt>
                <c:pt idx="16">
                  <c:v>0.12</c:v>
                </c:pt>
                <c:pt idx="17">
                  <c:v>0.17</c:v>
                </c:pt>
                <c:pt idx="18">
                  <c:v>0.21</c:v>
                </c:pt>
                <c:pt idx="19">
                  <c:v>0.25</c:v>
                </c:pt>
                <c:pt idx="20">
                  <c:v>0.24</c:v>
                </c:pt>
                <c:pt idx="21">
                  <c:v>0.23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test3!$A$3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test3!$B$3:$AF$3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test3!$A$4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test3!$B$4:$AF$4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0.7</c:v>
                </c:pt>
                <c:pt idx="10">
                  <c:v>0.64</c:v>
                </c:pt>
                <c:pt idx="11">
                  <c:v>0.58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0.36</c:v>
                </c:pt>
                <c:pt idx="22">
                  <c:v>0.39</c:v>
                </c:pt>
                <c:pt idx="23">
                  <c:v>0.42</c:v>
                </c:pt>
                <c:pt idx="24">
                  <c:v>0.44</c:v>
                </c:pt>
                <c:pt idx="25">
                  <c:v>0.46</c:v>
                </c:pt>
                <c:pt idx="26">
                  <c:v>0.48</c:v>
                </c:pt>
                <c:pt idx="27">
                  <c:v>0.46</c:v>
                </c:pt>
                <c:pt idx="28">
                  <c:v>0.45</c:v>
                </c:pt>
                <c:pt idx="29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504240"/>
        <c:axId val="-1345500976"/>
      </c:lineChart>
      <c:catAx>
        <c:axId val="-134550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00976"/>
        <c:crosses val="autoZero"/>
        <c:auto val="1"/>
        <c:lblAlgn val="ctr"/>
        <c:lblOffset val="100"/>
        <c:noMultiLvlLbl val="0"/>
      </c:catAx>
      <c:valAx>
        <c:axId val="-1345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test4!$A$1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test4!$B$1:$AF$1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0.08</c:v>
                </c:pt>
                <c:pt idx="24">
                  <c:v>0.12</c:v>
                </c:pt>
                <c:pt idx="25">
                  <c:v>0.15</c:v>
                </c:pt>
                <c:pt idx="26">
                  <c:v>0.19</c:v>
                </c:pt>
                <c:pt idx="27">
                  <c:v>0.21</c:v>
                </c:pt>
                <c:pt idx="28">
                  <c:v>0.24</c:v>
                </c:pt>
                <c:pt idx="2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test4!$A$2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test4!$B$2:$AF$2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</c:v>
                </c:pt>
                <c:pt idx="19">
                  <c:v>0.1</c:v>
                </c:pt>
                <c:pt idx="20">
                  <c:v>0.14</c:v>
                </c:pt>
                <c:pt idx="21">
                  <c:v>0.18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test4!$A$3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test4!$B$3:$AF$3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test4!$A$4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test4!$B$4:$AF$4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0.94</c:v>
                </c:pt>
                <c:pt idx="18">
                  <c:v>0.89</c:v>
                </c:pt>
                <c:pt idx="19">
                  <c:v>0.85</c:v>
                </c:pt>
                <c:pt idx="20">
                  <c:v>0.81</c:v>
                </c:pt>
                <c:pt idx="21">
                  <c:v>0.77</c:v>
                </c:pt>
                <c:pt idx="22">
                  <c:v>0.74</c:v>
                </c:pt>
                <c:pt idx="23">
                  <c:v>0.71</c:v>
                </c:pt>
                <c:pt idx="24">
                  <c:v>0.68</c:v>
                </c:pt>
                <c:pt idx="25">
                  <c:v>0.65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461312"/>
        <c:axId val="-1345458048"/>
      </c:lineChart>
      <c:catAx>
        <c:axId val="-134546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58048"/>
        <c:crosses val="autoZero"/>
        <c:auto val="1"/>
        <c:lblAlgn val="ctr"/>
        <c:lblOffset val="100"/>
        <c:noMultiLvlLbl val="0"/>
      </c:catAx>
      <c:valAx>
        <c:axId val="-1345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test5!$A$1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test5!$B$1:$CX$1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0.18</c:v>
                </c:pt>
                <c:pt idx="28">
                  <c:v>0.17</c:v>
                </c:pt>
                <c:pt idx="29">
                  <c:v>0.2</c:v>
                </c:pt>
                <c:pt idx="30">
                  <c:v>0.23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0.15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</c:v>
                </c:pt>
                <c:pt idx="83">
                  <c:v>0.21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0.23</c:v>
                </c:pt>
                <c:pt idx="91">
                  <c:v>0.24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test5!$A$2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test5!$B$2:$CX$2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0.09</c:v>
                </c:pt>
                <c:pt idx="33">
                  <c:v>0.12</c:v>
                </c:pt>
                <c:pt idx="34">
                  <c:v>0.14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0.13</c:v>
                </c:pt>
                <c:pt idx="63">
                  <c:v>0.14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0.16</c:v>
                </c:pt>
                <c:pt idx="68">
                  <c:v>0.17</c:v>
                </c:pt>
                <c:pt idx="69">
                  <c:v>0.19</c:v>
                </c:pt>
                <c:pt idx="70">
                  <c:v>0.2</c:v>
                </c:pt>
                <c:pt idx="71">
                  <c:v>0.21</c:v>
                </c:pt>
                <c:pt idx="72">
                  <c:v>0.22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</c:v>
                </c:pt>
                <c:pt idx="92">
                  <c:v>0.19</c:v>
                </c:pt>
                <c:pt idx="93">
                  <c:v>0.2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test5!$A$3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test5!$B$3:$CX$3</c:f>
              <c:numCache>
                <c:formatCode>General</c:formatCode>
                <c:ptCount val="10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0.25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0.14</c:v>
                </c:pt>
                <c:pt idx="37">
                  <c:v>0.16</c:v>
                </c:pt>
                <c:pt idx="38">
                  <c:v>0.18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0.14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0.13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0.14</c:v>
                </c:pt>
                <c:pt idx="79">
                  <c:v>0.14</c:v>
                </c:pt>
                <c:pt idx="80">
                  <c:v>0.14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0.14</c:v>
                </c:pt>
                <c:pt idx="96">
                  <c:v>0.14</c:v>
                </c:pt>
                <c:pt idx="97">
                  <c:v>0.14</c:v>
                </c:pt>
                <c:pt idx="98">
                  <c:v>0.14</c:v>
                </c:pt>
                <c:pt idx="99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test5!$A$4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test5!$B$4:$CX$4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0.57</c:v>
                </c:pt>
                <c:pt idx="7">
                  <c:v>0.5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0.36</c:v>
                </c:pt>
                <c:pt idx="14">
                  <c:v>0.4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0.55</c:v>
                </c:pt>
                <c:pt idx="20">
                  <c:v>0.57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0.67</c:v>
                </c:pt>
                <c:pt idx="27">
                  <c:v>0.64</c:v>
                </c:pt>
                <c:pt idx="28">
                  <c:v>0.62</c:v>
                </c:pt>
                <c:pt idx="29">
                  <c:v>0.6</c:v>
                </c:pt>
                <c:pt idx="30">
                  <c:v>0.58</c:v>
                </c:pt>
                <c:pt idx="31">
                  <c:v>0.56</c:v>
                </c:pt>
                <c:pt idx="32">
                  <c:v>0.55</c:v>
                </c:pt>
                <c:pt idx="33">
                  <c:v>0.53</c:v>
                </c:pt>
                <c:pt idx="34">
                  <c:v>0.51</c:v>
                </c:pt>
                <c:pt idx="35">
                  <c:v>0.5</c:v>
                </c:pt>
                <c:pt idx="36">
                  <c:v>0.49</c:v>
                </c:pt>
                <c:pt idx="37">
                  <c:v>0.47</c:v>
                </c:pt>
                <c:pt idx="38">
                  <c:v>0.46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0.55</c:v>
                </c:pt>
                <c:pt idx="49">
                  <c:v>0.56</c:v>
                </c:pt>
                <c:pt idx="50">
                  <c:v>0.57</c:v>
                </c:pt>
                <c:pt idx="51">
                  <c:v>0.58</c:v>
                </c:pt>
                <c:pt idx="52">
                  <c:v>0.58</c:v>
                </c:pt>
                <c:pt idx="53">
                  <c:v>0.59</c:v>
                </c:pt>
                <c:pt idx="54">
                  <c:v>0.6</c:v>
                </c:pt>
                <c:pt idx="55">
                  <c:v>0.61</c:v>
                </c:pt>
                <c:pt idx="56">
                  <c:v>0.61</c:v>
                </c:pt>
                <c:pt idx="57">
                  <c:v>0.62</c:v>
                </c:pt>
                <c:pt idx="58">
                  <c:v>0.61</c:v>
                </c:pt>
                <c:pt idx="59">
                  <c:v>0.6</c:v>
                </c:pt>
                <c:pt idx="60">
                  <c:v>0.59</c:v>
                </c:pt>
                <c:pt idx="61">
                  <c:v>0.58</c:v>
                </c:pt>
                <c:pt idx="62">
                  <c:v>0.57</c:v>
                </c:pt>
                <c:pt idx="63">
                  <c:v>0.56</c:v>
                </c:pt>
                <c:pt idx="64">
                  <c:v>0.55</c:v>
                </c:pt>
                <c:pt idx="65">
                  <c:v>0.55</c:v>
                </c:pt>
                <c:pt idx="66">
                  <c:v>0.54</c:v>
                </c:pt>
                <c:pt idx="67">
                  <c:v>0.53</c:v>
                </c:pt>
                <c:pt idx="68">
                  <c:v>0.52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0.48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0.46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0.45</c:v>
                </c:pt>
                <c:pt idx="91">
                  <c:v>0.45</c:v>
                </c:pt>
                <c:pt idx="92">
                  <c:v>0.44</c:v>
                </c:pt>
                <c:pt idx="93">
                  <c:v>0.44</c:v>
                </c:pt>
                <c:pt idx="94">
                  <c:v>0.43</c:v>
                </c:pt>
                <c:pt idx="95">
                  <c:v>0.43</c:v>
                </c:pt>
                <c:pt idx="96">
                  <c:v>0.42</c:v>
                </c:pt>
                <c:pt idx="97">
                  <c:v>0.43</c:v>
                </c:pt>
                <c:pt idx="98">
                  <c:v>0.43</c:v>
                </c:pt>
                <c:pt idx="99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412096"/>
        <c:axId val="-1345408832"/>
      </c:lineChart>
      <c:catAx>
        <c:axId val="-134541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08832"/>
        <c:crosses val="autoZero"/>
        <c:auto val="1"/>
        <c:lblAlgn val="ctr"/>
        <c:lblOffset val="100"/>
        <c:noMultiLvlLbl val="0"/>
      </c:catAx>
      <c:valAx>
        <c:axId val="-1345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test6!$A$1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test6!$B$1:$ALN$1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0.86</c:v>
                </c:pt>
                <c:pt idx="14">
                  <c:v>0.8</c:v>
                </c:pt>
                <c:pt idx="15">
                  <c:v>0.75</c:v>
                </c:pt>
                <c:pt idx="16">
                  <c:v>0.71</c:v>
                </c:pt>
                <c:pt idx="17">
                  <c:v>0.67</c:v>
                </c:pt>
                <c:pt idx="18">
                  <c:v>0.63</c:v>
                </c:pt>
                <c:pt idx="19">
                  <c:v>0.6</c:v>
                </c:pt>
                <c:pt idx="20">
                  <c:v>0.57</c:v>
                </c:pt>
                <c:pt idx="21">
                  <c:v>0.55</c:v>
                </c:pt>
                <c:pt idx="22">
                  <c:v>0.52</c:v>
                </c:pt>
                <c:pt idx="23">
                  <c:v>0.5</c:v>
                </c:pt>
                <c:pt idx="24">
                  <c:v>0.48</c:v>
                </c:pt>
                <c:pt idx="25">
                  <c:v>0.46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0.61</c:v>
                </c:pt>
                <c:pt idx="38">
                  <c:v>0.62</c:v>
                </c:pt>
                <c:pt idx="39">
                  <c:v>0.6</c:v>
                </c:pt>
                <c:pt idx="40">
                  <c:v>0.59</c:v>
                </c:pt>
                <c:pt idx="41">
                  <c:v>0.57</c:v>
                </c:pt>
                <c:pt idx="42">
                  <c:v>0.56</c:v>
                </c:pt>
                <c:pt idx="43">
                  <c:v>0.55</c:v>
                </c:pt>
                <c:pt idx="44">
                  <c:v>0.56</c:v>
                </c:pt>
                <c:pt idx="45">
                  <c:v>0.57</c:v>
                </c:pt>
                <c:pt idx="46">
                  <c:v>0.55</c:v>
                </c:pt>
                <c:pt idx="47">
                  <c:v>0.54</c:v>
                </c:pt>
                <c:pt idx="48">
                  <c:v>0.53</c:v>
                </c:pt>
                <c:pt idx="49">
                  <c:v>0.52</c:v>
                </c:pt>
                <c:pt idx="50">
                  <c:v>0.51</c:v>
                </c:pt>
                <c:pt idx="51">
                  <c:v>0.5</c:v>
                </c:pt>
                <c:pt idx="52">
                  <c:v>0.49</c:v>
                </c:pt>
                <c:pt idx="53">
                  <c:v>0.48</c:v>
                </c:pt>
                <c:pt idx="54">
                  <c:v>0.47</c:v>
                </c:pt>
                <c:pt idx="55">
                  <c:v>0.46</c:v>
                </c:pt>
                <c:pt idx="56">
                  <c:v>0.46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0.46</c:v>
                </c:pt>
                <c:pt idx="61">
                  <c:v>0.45</c:v>
                </c:pt>
                <c:pt idx="62">
                  <c:v>0.44</c:v>
                </c:pt>
                <c:pt idx="63">
                  <c:v>0.44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0.43</c:v>
                </c:pt>
                <c:pt idx="70">
                  <c:v>0.42</c:v>
                </c:pt>
                <c:pt idx="71">
                  <c:v>0.42</c:v>
                </c:pt>
                <c:pt idx="72">
                  <c:v>0.41</c:v>
                </c:pt>
                <c:pt idx="73">
                  <c:v>0.41</c:v>
                </c:pt>
                <c:pt idx="74">
                  <c:v>0.4</c:v>
                </c:pt>
                <c:pt idx="75">
                  <c:v>0.39</c:v>
                </c:pt>
                <c:pt idx="76">
                  <c:v>0.39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0.37</c:v>
                </c:pt>
                <c:pt idx="81">
                  <c:v>0.37</c:v>
                </c:pt>
                <c:pt idx="82">
                  <c:v>0.36</c:v>
                </c:pt>
                <c:pt idx="83">
                  <c:v>0.36</c:v>
                </c:pt>
                <c:pt idx="84">
                  <c:v>0.35</c:v>
                </c:pt>
                <c:pt idx="85">
                  <c:v>0.35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0.33</c:v>
                </c:pt>
                <c:pt idx="93">
                  <c:v>0.33</c:v>
                </c:pt>
                <c:pt idx="94">
                  <c:v>0.34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0.31</c:v>
                </c:pt>
                <c:pt idx="110">
                  <c:v>0.32</c:v>
                </c:pt>
                <c:pt idx="111">
                  <c:v>0.32</c:v>
                </c:pt>
                <c:pt idx="112">
                  <c:v>0.33</c:v>
                </c:pt>
                <c:pt idx="113">
                  <c:v>0.33</c:v>
                </c:pt>
                <c:pt idx="114">
                  <c:v>0.34</c:v>
                </c:pt>
                <c:pt idx="115">
                  <c:v>0.34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0.28</c:v>
                </c:pt>
                <c:pt idx="143">
                  <c:v>0.28</c:v>
                </c:pt>
                <c:pt idx="144">
                  <c:v>0.29</c:v>
                </c:pt>
                <c:pt idx="145">
                  <c:v>0.29</c:v>
                </c:pt>
                <c:pt idx="146">
                  <c:v>0.3</c:v>
                </c:pt>
                <c:pt idx="147">
                  <c:v>0.3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0.32</c:v>
                </c:pt>
                <c:pt idx="163">
                  <c:v>0.32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0.29</c:v>
                </c:pt>
                <c:pt idx="191">
                  <c:v>0.29</c:v>
                </c:pt>
                <c:pt idx="192">
                  <c:v>0.28</c:v>
                </c:pt>
                <c:pt idx="193">
                  <c:v>0.28</c:v>
                </c:pt>
                <c:pt idx="194">
                  <c:v>0.28</c:v>
                </c:pt>
                <c:pt idx="195">
                  <c:v>0.28</c:v>
                </c:pt>
                <c:pt idx="196">
                  <c:v>0.28</c:v>
                </c:pt>
                <c:pt idx="197">
                  <c:v>0.28</c:v>
                </c:pt>
                <c:pt idx="198">
                  <c:v>0.28</c:v>
                </c:pt>
                <c:pt idx="199">
                  <c:v>0.28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0.28</c:v>
                </c:pt>
                <c:pt idx="210">
                  <c:v>0.28</c:v>
                </c:pt>
                <c:pt idx="211">
                  <c:v>0.28</c:v>
                </c:pt>
                <c:pt idx="212">
                  <c:v>0.29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0.28</c:v>
                </c:pt>
                <c:pt idx="218">
                  <c:v>0.28</c:v>
                </c:pt>
                <c:pt idx="219">
                  <c:v>0.28</c:v>
                </c:pt>
                <c:pt idx="220">
                  <c:v>0.28</c:v>
                </c:pt>
                <c:pt idx="221">
                  <c:v>0.28</c:v>
                </c:pt>
                <c:pt idx="222">
                  <c:v>0.29</c:v>
                </c:pt>
                <c:pt idx="223">
                  <c:v>0.29</c:v>
                </c:pt>
                <c:pt idx="224">
                  <c:v>0.28</c:v>
                </c:pt>
                <c:pt idx="225">
                  <c:v>0.28</c:v>
                </c:pt>
                <c:pt idx="226">
                  <c:v>0.28</c:v>
                </c:pt>
                <c:pt idx="227">
                  <c:v>0.29</c:v>
                </c:pt>
                <c:pt idx="228">
                  <c:v>0.29</c:v>
                </c:pt>
                <c:pt idx="229">
                  <c:v>0.29</c:v>
                </c:pt>
                <c:pt idx="230">
                  <c:v>0.29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0.29</c:v>
                </c:pt>
                <c:pt idx="241">
                  <c:v>0.29</c:v>
                </c:pt>
                <c:pt idx="242">
                  <c:v>0.29</c:v>
                </c:pt>
                <c:pt idx="243">
                  <c:v>0.29</c:v>
                </c:pt>
                <c:pt idx="244">
                  <c:v>0.29</c:v>
                </c:pt>
                <c:pt idx="245">
                  <c:v>0.29</c:v>
                </c:pt>
                <c:pt idx="246">
                  <c:v>0.29</c:v>
                </c:pt>
                <c:pt idx="247">
                  <c:v>0.29</c:v>
                </c:pt>
                <c:pt idx="248">
                  <c:v>0.29</c:v>
                </c:pt>
                <c:pt idx="249">
                  <c:v>0.28</c:v>
                </c:pt>
                <c:pt idx="250">
                  <c:v>0.29</c:v>
                </c:pt>
                <c:pt idx="251">
                  <c:v>0.29</c:v>
                </c:pt>
                <c:pt idx="252">
                  <c:v>0.29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0.34</c:v>
                </c:pt>
                <c:pt idx="270">
                  <c:v>0.34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0.32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0.33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</c:v>
                </c:pt>
                <c:pt idx="341">
                  <c:v>0.3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0.31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0.31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0.32</c:v>
                </c:pt>
                <c:pt idx="374">
                  <c:v>0.31</c:v>
                </c:pt>
                <c:pt idx="375">
                  <c:v>0.31</c:v>
                </c:pt>
                <c:pt idx="376">
                  <c:v>0.31</c:v>
                </c:pt>
                <c:pt idx="377">
                  <c:v>0.31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0.31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0.31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0.33</c:v>
                </c:pt>
                <c:pt idx="436">
                  <c:v>0.33</c:v>
                </c:pt>
                <c:pt idx="437">
                  <c:v>0.33</c:v>
                </c:pt>
                <c:pt idx="438">
                  <c:v>0.33</c:v>
                </c:pt>
                <c:pt idx="439">
                  <c:v>0.33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0.33</c:v>
                </c:pt>
                <c:pt idx="494">
                  <c:v>0.33</c:v>
                </c:pt>
                <c:pt idx="495">
                  <c:v>0.33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0.34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0.34</c:v>
                </c:pt>
                <c:pt idx="506">
                  <c:v>0.34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0.35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0.34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0.34</c:v>
                </c:pt>
                <c:pt idx="641">
                  <c:v>0.34</c:v>
                </c:pt>
                <c:pt idx="642">
                  <c:v>0.34</c:v>
                </c:pt>
                <c:pt idx="643">
                  <c:v>0.34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0.34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0.35</c:v>
                </c:pt>
                <c:pt idx="673">
                  <c:v>0.35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0.34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0.35</c:v>
                </c:pt>
                <c:pt idx="708">
                  <c:v>0.35</c:v>
                </c:pt>
                <c:pt idx="709">
                  <c:v>0.35</c:v>
                </c:pt>
                <c:pt idx="710">
                  <c:v>0.35</c:v>
                </c:pt>
                <c:pt idx="711">
                  <c:v>0.35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0.37</c:v>
                </c:pt>
                <c:pt idx="899">
                  <c:v>0.37</c:v>
                </c:pt>
                <c:pt idx="900">
                  <c:v>0.37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test6!$A$2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test6!$B$2:$ALN$2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0.14</c:v>
                </c:pt>
                <c:pt idx="14">
                  <c:v>0.2</c:v>
                </c:pt>
                <c:pt idx="15">
                  <c:v>0.25</c:v>
                </c:pt>
                <c:pt idx="16">
                  <c:v>0.29</c:v>
                </c:pt>
                <c:pt idx="17">
                  <c:v>0.33</c:v>
                </c:pt>
                <c:pt idx="18">
                  <c:v>0.37</c:v>
                </c:pt>
                <c:pt idx="19">
                  <c:v>0.4</c:v>
                </c:pt>
                <c:pt idx="20">
                  <c:v>0.43</c:v>
                </c:pt>
                <c:pt idx="21">
                  <c:v>0.45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</c:v>
                </c:pt>
                <c:pt idx="27">
                  <c:v>0.54</c:v>
                </c:pt>
                <c:pt idx="28">
                  <c:v>0.52</c:v>
                </c:pt>
                <c:pt idx="29">
                  <c:v>0.5</c:v>
                </c:pt>
                <c:pt idx="30">
                  <c:v>0.48</c:v>
                </c:pt>
                <c:pt idx="31">
                  <c:v>0.47</c:v>
                </c:pt>
                <c:pt idx="32">
                  <c:v>0.45</c:v>
                </c:pt>
                <c:pt idx="33">
                  <c:v>0.44</c:v>
                </c:pt>
                <c:pt idx="34">
                  <c:v>0.43</c:v>
                </c:pt>
                <c:pt idx="35">
                  <c:v>0.42</c:v>
                </c:pt>
                <c:pt idx="36">
                  <c:v>0.41</c:v>
                </c:pt>
                <c:pt idx="37">
                  <c:v>0.39</c:v>
                </c:pt>
                <c:pt idx="38">
                  <c:v>0.38</c:v>
                </c:pt>
                <c:pt idx="39">
                  <c:v>0.4</c:v>
                </c:pt>
                <c:pt idx="40">
                  <c:v>0.41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0.44</c:v>
                </c:pt>
                <c:pt idx="45">
                  <c:v>0.43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</c:v>
                </c:pt>
                <c:pt idx="54">
                  <c:v>0.49</c:v>
                </c:pt>
                <c:pt idx="55">
                  <c:v>0.48</c:v>
                </c:pt>
                <c:pt idx="56">
                  <c:v>0.47</c:v>
                </c:pt>
                <c:pt idx="57">
                  <c:v>0.47</c:v>
                </c:pt>
                <c:pt idx="58">
                  <c:v>0.46</c:v>
                </c:pt>
                <c:pt idx="59">
                  <c:v>0.47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0.5</c:v>
                </c:pt>
                <c:pt idx="64">
                  <c:v>0.49</c:v>
                </c:pt>
                <c:pt idx="65">
                  <c:v>0.48</c:v>
                </c:pt>
                <c:pt idx="66">
                  <c:v>0.49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0.54</c:v>
                </c:pt>
                <c:pt idx="74">
                  <c:v>0.55</c:v>
                </c:pt>
                <c:pt idx="75">
                  <c:v>0.55</c:v>
                </c:pt>
                <c:pt idx="76">
                  <c:v>0.56</c:v>
                </c:pt>
                <c:pt idx="77">
                  <c:v>0.56</c:v>
                </c:pt>
                <c:pt idx="78">
                  <c:v>0.56</c:v>
                </c:pt>
                <c:pt idx="79">
                  <c:v>0.55</c:v>
                </c:pt>
                <c:pt idx="80">
                  <c:v>0.54</c:v>
                </c:pt>
                <c:pt idx="81">
                  <c:v>0.54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0.52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0.52</c:v>
                </c:pt>
                <c:pt idx="101">
                  <c:v>0.52</c:v>
                </c:pt>
                <c:pt idx="102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0.49</c:v>
                </c:pt>
                <c:pt idx="108">
                  <c:v>0.49</c:v>
                </c:pt>
                <c:pt idx="109">
                  <c:v>0.48</c:v>
                </c:pt>
                <c:pt idx="110">
                  <c:v>0.48</c:v>
                </c:pt>
                <c:pt idx="111">
                  <c:v>0.47</c:v>
                </c:pt>
                <c:pt idx="112">
                  <c:v>0.47</c:v>
                </c:pt>
                <c:pt idx="113">
                  <c:v>0.46</c:v>
                </c:pt>
                <c:pt idx="114">
                  <c:v>0.46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0.48</c:v>
                </c:pt>
                <c:pt idx="119">
                  <c:v>0.48</c:v>
                </c:pt>
                <c:pt idx="120">
                  <c:v>0.47</c:v>
                </c:pt>
                <c:pt idx="121">
                  <c:v>0.47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0.39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0.39</c:v>
                </c:pt>
                <c:pt idx="165">
                  <c:v>0.39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0.49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0.47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0.47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0.44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</c:v>
                </c:pt>
                <c:pt idx="256">
                  <c:v>0.44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0.41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0.44</c:v>
                </c:pt>
                <c:pt idx="287">
                  <c:v>0.43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0.43</c:v>
                </c:pt>
                <c:pt idx="296">
                  <c:v>0.43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0.43</c:v>
                </c:pt>
                <c:pt idx="306">
                  <c:v>0.43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0.42</c:v>
                </c:pt>
                <c:pt idx="316">
                  <c:v>0.42</c:v>
                </c:pt>
                <c:pt idx="317">
                  <c:v>0.42</c:v>
                </c:pt>
                <c:pt idx="318">
                  <c:v>0.42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</c:v>
                </c:pt>
                <c:pt idx="331">
                  <c:v>0.4</c:v>
                </c:pt>
                <c:pt idx="332">
                  <c:v>0.41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0.41</c:v>
                </c:pt>
                <c:pt idx="363">
                  <c:v>0.41</c:v>
                </c:pt>
                <c:pt idx="364">
                  <c:v>0.41</c:v>
                </c:pt>
                <c:pt idx="365">
                  <c:v>0.41</c:v>
                </c:pt>
                <c:pt idx="366">
                  <c:v>0.41</c:v>
                </c:pt>
                <c:pt idx="367">
                  <c:v>0.41</c:v>
                </c:pt>
                <c:pt idx="368">
                  <c:v>0.41</c:v>
                </c:pt>
                <c:pt idx="369">
                  <c:v>0.41</c:v>
                </c:pt>
                <c:pt idx="370">
                  <c:v>0.41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0.44</c:v>
                </c:pt>
                <c:pt idx="404">
                  <c:v>0.43</c:v>
                </c:pt>
                <c:pt idx="405">
                  <c:v>0.44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0.43</c:v>
                </c:pt>
                <c:pt idx="423">
                  <c:v>0.43</c:v>
                </c:pt>
                <c:pt idx="424">
                  <c:v>0.43</c:v>
                </c:pt>
                <c:pt idx="425">
                  <c:v>0.43</c:v>
                </c:pt>
                <c:pt idx="426">
                  <c:v>0.43</c:v>
                </c:pt>
                <c:pt idx="427">
                  <c:v>0.43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0.42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0.42</c:v>
                </c:pt>
                <c:pt idx="443">
                  <c:v>0.42</c:v>
                </c:pt>
                <c:pt idx="444">
                  <c:v>0.42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0.39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0.37</c:v>
                </c:pt>
                <c:pt idx="615">
                  <c:v>0.37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0.35</c:v>
                </c:pt>
                <c:pt idx="840">
                  <c:v>0.35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0.35</c:v>
                </c:pt>
                <c:pt idx="848">
                  <c:v>0.35</c:v>
                </c:pt>
                <c:pt idx="849">
                  <c:v>0.35</c:v>
                </c:pt>
                <c:pt idx="850">
                  <c:v>0.35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0.35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0.34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0.34</c:v>
                </c:pt>
                <c:pt idx="882">
                  <c:v>0.34</c:v>
                </c:pt>
                <c:pt idx="883">
                  <c:v>0.34</c:v>
                </c:pt>
                <c:pt idx="884">
                  <c:v>0.34</c:v>
                </c:pt>
                <c:pt idx="885">
                  <c:v>0.34</c:v>
                </c:pt>
                <c:pt idx="886">
                  <c:v>0.34</c:v>
                </c:pt>
                <c:pt idx="887">
                  <c:v>0.34</c:v>
                </c:pt>
                <c:pt idx="888">
                  <c:v>0.35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0.35</c:v>
                </c:pt>
                <c:pt idx="893">
                  <c:v>0.35</c:v>
                </c:pt>
                <c:pt idx="894">
                  <c:v>0.35</c:v>
                </c:pt>
                <c:pt idx="895">
                  <c:v>0.35</c:v>
                </c:pt>
                <c:pt idx="896">
                  <c:v>0.35</c:v>
                </c:pt>
                <c:pt idx="897">
                  <c:v>0.35</c:v>
                </c:pt>
                <c:pt idx="898">
                  <c:v>0.35</c:v>
                </c:pt>
                <c:pt idx="899">
                  <c:v>0.35</c:v>
                </c:pt>
                <c:pt idx="900">
                  <c:v>0.35</c:v>
                </c:pt>
                <c:pt idx="901">
                  <c:v>0.35</c:v>
                </c:pt>
                <c:pt idx="902">
                  <c:v>0.36</c:v>
                </c:pt>
                <c:pt idx="903">
                  <c:v>0.36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test6!$A$3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test6!$B$3:$ALN$3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0.02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0.05</c:v>
                </c:pt>
                <c:pt idx="101">
                  <c:v>0.06</c:v>
                </c:pt>
                <c:pt idx="102">
                  <c:v>0.07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0.07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0.06</c:v>
                </c:pt>
                <c:pt idx="243">
                  <c:v>0.06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0.07</c:v>
                </c:pt>
                <c:pt idx="262">
                  <c:v>0.07</c:v>
                </c:pt>
                <c:pt idx="263">
                  <c:v>0.07</c:v>
                </c:pt>
                <c:pt idx="264">
                  <c:v>0.07</c:v>
                </c:pt>
                <c:pt idx="265">
                  <c:v>0.07</c:v>
                </c:pt>
                <c:pt idx="266">
                  <c:v>0.07</c:v>
                </c:pt>
                <c:pt idx="267">
                  <c:v>0.07</c:v>
                </c:pt>
                <c:pt idx="268">
                  <c:v>0.07</c:v>
                </c:pt>
                <c:pt idx="269">
                  <c:v>0.07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0.07</c:v>
                </c:pt>
                <c:pt idx="278">
                  <c:v>0.07</c:v>
                </c:pt>
                <c:pt idx="279">
                  <c:v>0.07</c:v>
                </c:pt>
                <c:pt idx="280">
                  <c:v>0.07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0.07</c:v>
                </c:pt>
                <c:pt idx="285">
                  <c:v>0.07</c:v>
                </c:pt>
                <c:pt idx="286">
                  <c:v>0.07</c:v>
                </c:pt>
                <c:pt idx="287">
                  <c:v>0.07</c:v>
                </c:pt>
                <c:pt idx="288">
                  <c:v>0.07</c:v>
                </c:pt>
                <c:pt idx="289">
                  <c:v>0.07</c:v>
                </c:pt>
                <c:pt idx="290">
                  <c:v>0.07</c:v>
                </c:pt>
                <c:pt idx="291">
                  <c:v>0.07</c:v>
                </c:pt>
                <c:pt idx="292">
                  <c:v>0.07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0.07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0.09</c:v>
                </c:pt>
                <c:pt idx="540">
                  <c:v>0.09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0.09</c:v>
                </c:pt>
                <c:pt idx="602">
                  <c:v>0.09</c:v>
                </c:pt>
                <c:pt idx="603">
                  <c:v>0.09</c:v>
                </c:pt>
                <c:pt idx="604">
                  <c:v>0.09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0.09</c:v>
                </c:pt>
                <c:pt idx="610">
                  <c:v>0.09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0.09</c:v>
                </c:pt>
                <c:pt idx="616">
                  <c:v>0.09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0.09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0.09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test6!$A$4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test6!$B$4:$ALN$4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0.03</c:v>
                </c:pt>
                <c:pt idx="80">
                  <c:v>0.04</c:v>
                </c:pt>
                <c:pt idx="81">
                  <c:v>0.05</c:v>
                </c:pt>
                <c:pt idx="82">
                  <c:v>0.06</c:v>
                </c:pt>
                <c:pt idx="83">
                  <c:v>0.07</c:v>
                </c:pt>
                <c:pt idx="84">
                  <c:v>0.08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0.12</c:v>
                </c:pt>
                <c:pt idx="105">
                  <c:v>0.13</c:v>
                </c:pt>
                <c:pt idx="106">
                  <c:v>0.14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0.14</c:v>
                </c:pt>
                <c:pt idx="111">
                  <c:v>0.14</c:v>
                </c:pt>
                <c:pt idx="112">
                  <c:v>0.14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0.14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0.21</c:v>
                </c:pt>
                <c:pt idx="131">
                  <c:v>0.21</c:v>
                </c:pt>
                <c:pt idx="132">
                  <c:v>0.22</c:v>
                </c:pt>
                <c:pt idx="133">
                  <c:v>0.22</c:v>
                </c:pt>
                <c:pt idx="134">
                  <c:v>0.23</c:v>
                </c:pt>
                <c:pt idx="135">
                  <c:v>0.24</c:v>
                </c:pt>
                <c:pt idx="136">
                  <c:v>0.24</c:v>
                </c:pt>
                <c:pt idx="137">
                  <c:v>0.25</c:v>
                </c:pt>
                <c:pt idx="138">
                  <c:v>0.25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0.19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0.21</c:v>
                </c:pt>
                <c:pt idx="964">
                  <c:v>0.21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0.21</c:v>
                </c:pt>
                <c:pt idx="988">
                  <c:v>0.21</c:v>
                </c:pt>
                <c:pt idx="989">
                  <c:v>0.21</c:v>
                </c:pt>
                <c:pt idx="990">
                  <c:v>0.21</c:v>
                </c:pt>
                <c:pt idx="991">
                  <c:v>0.21</c:v>
                </c:pt>
                <c:pt idx="992">
                  <c:v>0.21</c:v>
                </c:pt>
                <c:pt idx="993">
                  <c:v>0.21</c:v>
                </c:pt>
                <c:pt idx="994">
                  <c:v>0.21</c:v>
                </c:pt>
                <c:pt idx="995">
                  <c:v>0.21</c:v>
                </c:pt>
                <c:pt idx="996">
                  <c:v>0.21</c:v>
                </c:pt>
                <c:pt idx="997">
                  <c:v>0.21</c:v>
                </c:pt>
                <c:pt idx="998">
                  <c:v>0.21</c:v>
                </c:pt>
                <c:pt idx="99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370672"/>
        <c:axId val="-1345367408"/>
      </c:lineChart>
      <c:catAx>
        <c:axId val="-134537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345367408"/>
        <c:crosses val="autoZero"/>
        <c:auto val="1"/>
        <c:lblAlgn val="ctr"/>
        <c:lblOffset val="100"/>
        <c:noMultiLvlLbl val="0"/>
      </c:catAx>
      <c:valAx>
        <c:axId val="-1345367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45370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test7!$A$1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0.43</c:v>
                </c:pt>
                <c:pt idx="7">
                  <c:v>0.38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0.57</c:v>
                </c:pt>
                <c:pt idx="14">
                  <c:v>0.53</c:v>
                </c:pt>
                <c:pt idx="15">
                  <c:v>0.5</c:v>
                </c:pt>
                <c:pt idx="16">
                  <c:v>0.53</c:v>
                </c:pt>
                <c:pt idx="17">
                  <c:v>0.5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0.39</c:v>
                </c:pt>
                <c:pt idx="23">
                  <c:v>0.38</c:v>
                </c:pt>
                <c:pt idx="24">
                  <c:v>0.36</c:v>
                </c:pt>
                <c:pt idx="25">
                  <c:v>0.35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0.4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0.47</c:v>
                </c:pt>
                <c:pt idx="34">
                  <c:v>0.49</c:v>
                </c:pt>
                <c:pt idx="35">
                  <c:v>0.47</c:v>
                </c:pt>
                <c:pt idx="36">
                  <c:v>0.46</c:v>
                </c:pt>
                <c:pt idx="37">
                  <c:v>0.45</c:v>
                </c:pt>
                <c:pt idx="38">
                  <c:v>0.44</c:v>
                </c:pt>
                <c:pt idx="39">
                  <c:v>0.43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0.39</c:v>
                </c:pt>
                <c:pt idx="44">
                  <c:v>0.38</c:v>
                </c:pt>
                <c:pt idx="45">
                  <c:v>0.37</c:v>
                </c:pt>
                <c:pt idx="46">
                  <c:v>0.38</c:v>
                </c:pt>
                <c:pt idx="47">
                  <c:v>0.4</c:v>
                </c:pt>
                <c:pt idx="48">
                  <c:v>0.41</c:v>
                </c:pt>
                <c:pt idx="49">
                  <c:v>0.42</c:v>
                </c:pt>
                <c:pt idx="50">
                  <c:v>0.41</c:v>
                </c:pt>
                <c:pt idx="51">
                  <c:v>0.4</c:v>
                </c:pt>
                <c:pt idx="52">
                  <c:v>0.42</c:v>
                </c:pt>
                <c:pt idx="53">
                  <c:v>0.43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0.45</c:v>
                </c:pt>
                <c:pt idx="58">
                  <c:v>0.44</c:v>
                </c:pt>
                <c:pt idx="59">
                  <c:v>0.43</c:v>
                </c:pt>
                <c:pt idx="60">
                  <c:v>0.43</c:v>
                </c:pt>
                <c:pt idx="61">
                  <c:v>0.42</c:v>
                </c:pt>
                <c:pt idx="62">
                  <c:v>0.41</c:v>
                </c:pt>
                <c:pt idx="63">
                  <c:v>0.42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0.44</c:v>
                </c:pt>
                <c:pt idx="70">
                  <c:v>0.45</c:v>
                </c:pt>
                <c:pt idx="71">
                  <c:v>0.46</c:v>
                </c:pt>
                <c:pt idx="72">
                  <c:v>0.47</c:v>
                </c:pt>
                <c:pt idx="73">
                  <c:v>0.47</c:v>
                </c:pt>
                <c:pt idx="74">
                  <c:v>0.48</c:v>
                </c:pt>
                <c:pt idx="75">
                  <c:v>0.49</c:v>
                </c:pt>
                <c:pt idx="76">
                  <c:v>0.48</c:v>
                </c:pt>
                <c:pt idx="77">
                  <c:v>0.47</c:v>
                </c:pt>
                <c:pt idx="78">
                  <c:v>0.47</c:v>
                </c:pt>
                <c:pt idx="79">
                  <c:v>0.46</c:v>
                </c:pt>
                <c:pt idx="80">
                  <c:v>0.46</c:v>
                </c:pt>
                <c:pt idx="81">
                  <c:v>0.45</c:v>
                </c:pt>
                <c:pt idx="82">
                  <c:v>0.45</c:v>
                </c:pt>
                <c:pt idx="83">
                  <c:v>0.44</c:v>
                </c:pt>
                <c:pt idx="84">
                  <c:v>0.44</c:v>
                </c:pt>
                <c:pt idx="85">
                  <c:v>0.43</c:v>
                </c:pt>
                <c:pt idx="86">
                  <c:v>0.43</c:v>
                </c:pt>
                <c:pt idx="87">
                  <c:v>0.42</c:v>
                </c:pt>
                <c:pt idx="88">
                  <c:v>0.42</c:v>
                </c:pt>
                <c:pt idx="89">
                  <c:v>0.41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0.41</c:v>
                </c:pt>
                <c:pt idx="100">
                  <c:v>0.42</c:v>
                </c:pt>
                <c:pt idx="101">
                  <c:v>0.42</c:v>
                </c:pt>
                <c:pt idx="102">
                  <c:v>0.43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0.4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0.36</c:v>
                </c:pt>
                <c:pt idx="131">
                  <c:v>0.36</c:v>
                </c:pt>
                <c:pt idx="132">
                  <c:v>0.37</c:v>
                </c:pt>
                <c:pt idx="133">
                  <c:v>0.37</c:v>
                </c:pt>
                <c:pt idx="134">
                  <c:v>0.38</c:v>
                </c:pt>
                <c:pt idx="135">
                  <c:v>0.38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0.35</c:v>
                </c:pt>
                <c:pt idx="175">
                  <c:v>0.35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0.33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0.36</c:v>
                </c:pt>
                <c:pt idx="190">
                  <c:v>0.36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0.34</c:v>
                </c:pt>
                <c:pt idx="198">
                  <c:v>0.34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0.38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0.36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0.34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0.35</c:v>
                </c:pt>
                <c:pt idx="274">
                  <c:v>0.35</c:v>
                </c:pt>
                <c:pt idx="275">
                  <c:v>0.36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0.33</c:v>
                </c:pt>
                <c:pt idx="325">
                  <c:v>0.33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0.31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0.33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0.35</c:v>
                </c:pt>
                <c:pt idx="399">
                  <c:v>0.35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0.39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0.39</c:v>
                </c:pt>
                <c:pt idx="612">
                  <c:v>0.39</c:v>
                </c:pt>
                <c:pt idx="613">
                  <c:v>0.39</c:v>
                </c:pt>
                <c:pt idx="614">
                  <c:v>0.39</c:v>
                </c:pt>
                <c:pt idx="615">
                  <c:v>0.39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0.38</c:v>
                </c:pt>
                <c:pt idx="626">
                  <c:v>0.38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0.38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0.37</c:v>
                </c:pt>
                <c:pt idx="758">
                  <c:v>0.37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0.37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0.37</c:v>
                </c:pt>
                <c:pt idx="854">
                  <c:v>0.36</c:v>
                </c:pt>
                <c:pt idx="855">
                  <c:v>0.37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0.37</c:v>
                </c:pt>
                <c:pt idx="862">
                  <c:v>0.37</c:v>
                </c:pt>
                <c:pt idx="863">
                  <c:v>0.37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0.37</c:v>
                </c:pt>
                <c:pt idx="908">
                  <c:v>0.37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0.36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0.36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0.36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test7!$A$2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0.44</c:v>
                </c:pt>
                <c:pt idx="18">
                  <c:v>0.47</c:v>
                </c:pt>
                <c:pt idx="19">
                  <c:v>0.5</c:v>
                </c:pt>
                <c:pt idx="20">
                  <c:v>0.52</c:v>
                </c:pt>
                <c:pt idx="21">
                  <c:v>0.55</c:v>
                </c:pt>
                <c:pt idx="22">
                  <c:v>0.57</c:v>
                </c:pt>
                <c:pt idx="23">
                  <c:v>0.58</c:v>
                </c:pt>
                <c:pt idx="24">
                  <c:v>0.6</c:v>
                </c:pt>
                <c:pt idx="25">
                  <c:v>0.62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  <c:pt idx="30">
                  <c:v>0.55</c:v>
                </c:pt>
                <c:pt idx="31">
                  <c:v>0.53</c:v>
                </c:pt>
                <c:pt idx="32">
                  <c:v>0.52</c:v>
                </c:pt>
                <c:pt idx="33">
                  <c:v>0.5</c:v>
                </c:pt>
                <c:pt idx="34">
                  <c:v>0.49</c:v>
                </c:pt>
                <c:pt idx="35">
                  <c:v>0.5</c:v>
                </c:pt>
                <c:pt idx="36">
                  <c:v>0.51</c:v>
                </c:pt>
                <c:pt idx="37">
                  <c:v>0.53</c:v>
                </c:pt>
                <c:pt idx="38">
                  <c:v>0.54</c:v>
                </c:pt>
                <c:pt idx="39">
                  <c:v>0.55</c:v>
                </c:pt>
                <c:pt idx="40">
                  <c:v>0.56</c:v>
                </c:pt>
                <c:pt idx="41">
                  <c:v>0.57</c:v>
                </c:pt>
                <c:pt idx="42">
                  <c:v>0.58</c:v>
                </c:pt>
                <c:pt idx="43">
                  <c:v>0.59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0.58</c:v>
                </c:pt>
                <c:pt idx="48">
                  <c:v>0.57</c:v>
                </c:pt>
                <c:pt idx="49">
                  <c:v>0.56</c:v>
                </c:pt>
                <c:pt idx="50">
                  <c:v>0.57</c:v>
                </c:pt>
                <c:pt idx="51">
                  <c:v>0.58</c:v>
                </c:pt>
                <c:pt idx="52">
                  <c:v>0.57</c:v>
                </c:pt>
                <c:pt idx="53">
                  <c:v>0.56</c:v>
                </c:pt>
                <c:pt idx="54">
                  <c:v>0.55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0.55</c:v>
                </c:pt>
                <c:pt idx="60">
                  <c:v>0.56</c:v>
                </c:pt>
                <c:pt idx="61">
                  <c:v>0.55</c:v>
                </c:pt>
                <c:pt idx="62">
                  <c:v>0.54</c:v>
                </c:pt>
                <c:pt idx="63">
                  <c:v>0.53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0.52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0.48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0.47</c:v>
                </c:pt>
                <c:pt idx="85">
                  <c:v>0.47</c:v>
                </c:pt>
                <c:pt idx="86">
                  <c:v>0.46</c:v>
                </c:pt>
                <c:pt idx="87">
                  <c:v>0.45</c:v>
                </c:pt>
                <c:pt idx="88">
                  <c:v>0.45</c:v>
                </c:pt>
                <c:pt idx="89">
                  <c:v>0.44</c:v>
                </c:pt>
                <c:pt idx="90">
                  <c:v>0.44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0.44</c:v>
                </c:pt>
                <c:pt idx="96">
                  <c:v>0.44</c:v>
                </c:pt>
                <c:pt idx="97">
                  <c:v>0.45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0.44</c:v>
                </c:pt>
                <c:pt idx="105">
                  <c:v>0.44</c:v>
                </c:pt>
                <c:pt idx="106">
                  <c:v>0.45</c:v>
                </c:pt>
                <c:pt idx="107">
                  <c:v>0.45</c:v>
                </c:pt>
                <c:pt idx="108">
                  <c:v>0.46</c:v>
                </c:pt>
                <c:pt idx="109">
                  <c:v>0.46</c:v>
                </c:pt>
                <c:pt idx="110">
                  <c:v>0.47</c:v>
                </c:pt>
                <c:pt idx="111">
                  <c:v>0.47</c:v>
                </c:pt>
                <c:pt idx="112">
                  <c:v>0.47</c:v>
                </c:pt>
                <c:pt idx="113">
                  <c:v>0.47</c:v>
                </c:pt>
                <c:pt idx="114">
                  <c:v>0.48</c:v>
                </c:pt>
                <c:pt idx="115">
                  <c:v>0.48</c:v>
                </c:pt>
                <c:pt idx="116">
                  <c:v>0.49</c:v>
                </c:pt>
                <c:pt idx="117">
                  <c:v>0.49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0.51</c:v>
                </c:pt>
                <c:pt idx="122">
                  <c:v>0.51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0.52</c:v>
                </c:pt>
                <c:pt idx="132">
                  <c:v>0.52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0.42</c:v>
                </c:pt>
                <c:pt idx="199">
                  <c:v>0.42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0.42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0.39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0.38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0.41</c:v>
                </c:pt>
                <c:pt idx="283">
                  <c:v>0.4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0.39</c:v>
                </c:pt>
                <c:pt idx="334">
                  <c:v>0.39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0.36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0.34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0.36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0.32</c:v>
                </c:pt>
                <c:pt idx="557">
                  <c:v>0.32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0.32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0.32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0.31</c:v>
                </c:pt>
                <c:pt idx="616">
                  <c:v>0.31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0.31</c:v>
                </c:pt>
                <c:pt idx="623">
                  <c:v>0.31</c:v>
                </c:pt>
                <c:pt idx="624">
                  <c:v>0.31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0.31</c:v>
                </c:pt>
                <c:pt idx="646">
                  <c:v>0.31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0.31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0.32</c:v>
                </c:pt>
                <c:pt idx="686">
                  <c:v>0.32</c:v>
                </c:pt>
                <c:pt idx="687">
                  <c:v>0.32</c:v>
                </c:pt>
                <c:pt idx="688">
                  <c:v>0.32</c:v>
                </c:pt>
                <c:pt idx="689">
                  <c:v>0.32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0.32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0.31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0.31</c:v>
                </c:pt>
                <c:pt idx="729">
                  <c:v>0.31</c:v>
                </c:pt>
                <c:pt idx="730">
                  <c:v>0.31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0.31</c:v>
                </c:pt>
                <c:pt idx="749">
                  <c:v>0.31</c:v>
                </c:pt>
                <c:pt idx="750">
                  <c:v>0.31</c:v>
                </c:pt>
                <c:pt idx="751">
                  <c:v>0.31</c:v>
                </c:pt>
                <c:pt idx="752">
                  <c:v>0.31</c:v>
                </c:pt>
                <c:pt idx="753">
                  <c:v>0.31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0.31</c:v>
                </c:pt>
                <c:pt idx="777">
                  <c:v>0.31</c:v>
                </c:pt>
                <c:pt idx="778">
                  <c:v>0.31</c:v>
                </c:pt>
                <c:pt idx="779">
                  <c:v>0.31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0.31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0.31</c:v>
                </c:pt>
                <c:pt idx="806">
                  <c:v>0.31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0.31</c:v>
                </c:pt>
                <c:pt idx="811">
                  <c:v>0.31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0.31</c:v>
                </c:pt>
                <c:pt idx="825">
                  <c:v>0.31</c:v>
                </c:pt>
                <c:pt idx="826">
                  <c:v>0.31</c:v>
                </c:pt>
                <c:pt idx="827">
                  <c:v>0.31</c:v>
                </c:pt>
                <c:pt idx="828">
                  <c:v>0.31</c:v>
                </c:pt>
                <c:pt idx="829">
                  <c:v>0.31</c:v>
                </c:pt>
                <c:pt idx="830">
                  <c:v>0.31</c:v>
                </c:pt>
                <c:pt idx="831">
                  <c:v>0.31</c:v>
                </c:pt>
                <c:pt idx="832">
                  <c:v>0.31</c:v>
                </c:pt>
                <c:pt idx="833">
                  <c:v>0.31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0.33</c:v>
                </c:pt>
                <c:pt idx="892">
                  <c:v>0.32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0.34</c:v>
                </c:pt>
                <c:pt idx="924">
                  <c:v>0.34</c:v>
                </c:pt>
                <c:pt idx="925">
                  <c:v>0.34</c:v>
                </c:pt>
                <c:pt idx="926">
                  <c:v>0.34</c:v>
                </c:pt>
                <c:pt idx="927">
                  <c:v>0.34</c:v>
                </c:pt>
                <c:pt idx="928">
                  <c:v>0.34</c:v>
                </c:pt>
                <c:pt idx="929">
                  <c:v>0.34</c:v>
                </c:pt>
                <c:pt idx="930">
                  <c:v>0.34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0.34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0.36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0.36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0.36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0.37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test7!$A$3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0.05</c:v>
                </c:pt>
                <c:pt idx="81">
                  <c:v>0.06</c:v>
                </c:pt>
                <c:pt idx="82">
                  <c:v>0.07</c:v>
                </c:pt>
                <c:pt idx="83">
                  <c:v>0.08</c:v>
                </c:pt>
                <c:pt idx="84">
                  <c:v>0.09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0.07</c:v>
                </c:pt>
                <c:pt idx="142">
                  <c:v>0.08</c:v>
                </c:pt>
                <c:pt idx="143">
                  <c:v>0.08</c:v>
                </c:pt>
                <c:pt idx="144">
                  <c:v>0.09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0.08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test7!$A$4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</c:v>
                </c:pt>
                <c:pt idx="88">
                  <c:v>0.02</c:v>
                </c:pt>
                <c:pt idx="89">
                  <c:v>0.03</c:v>
                </c:pt>
                <c:pt idx="90">
                  <c:v>0.04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0.07</c:v>
                </c:pt>
                <c:pt idx="152">
                  <c:v>0.07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0.1</c:v>
                </c:pt>
                <c:pt idx="157">
                  <c:v>0.1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</c:v>
                </c:pt>
                <c:pt idx="165">
                  <c:v>0.14</c:v>
                </c:pt>
                <c:pt idx="166">
                  <c:v>0.15</c:v>
                </c:pt>
                <c:pt idx="167">
                  <c:v>0.15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0.16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0.19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0.21</c:v>
                </c:pt>
                <c:pt idx="754">
                  <c:v>0.21</c:v>
                </c:pt>
                <c:pt idx="755">
                  <c:v>0.21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0.21</c:v>
                </c:pt>
                <c:pt idx="845">
                  <c:v>0.21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0.21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0.19</c:v>
                </c:pt>
                <c:pt idx="978">
                  <c:v>0.19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0.19</c:v>
                </c:pt>
                <c:pt idx="983">
                  <c:v>0.19</c:v>
                </c:pt>
                <c:pt idx="984">
                  <c:v>0.19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0.19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681312"/>
        <c:axId val="-1331678048"/>
      </c:lineChart>
      <c:catAx>
        <c:axId val="-133168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331678048"/>
        <c:crosses val="autoZero"/>
        <c:auto val="1"/>
        <c:lblAlgn val="ctr"/>
        <c:lblOffset val="100"/>
        <c:noMultiLvlLbl val="0"/>
      </c:catAx>
      <c:valAx>
        <c:axId val="-13316780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31681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test8!$A$1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0.05</c:v>
                </c:pt>
                <c:pt idx="40">
                  <c:v>0.07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0.06</c:v>
                </c:pt>
                <c:pt idx="85">
                  <c:v>0.07</c:v>
                </c:pt>
                <c:pt idx="86">
                  <c:v>0.08</c:v>
                </c:pt>
                <c:pt idx="87">
                  <c:v>0.09</c:v>
                </c:pt>
                <c:pt idx="88">
                  <c:v>0.1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0.11</c:v>
                </c:pt>
                <c:pt idx="100">
                  <c:v>0.12</c:v>
                </c:pt>
                <c:pt idx="101">
                  <c:v>0.13</c:v>
                </c:pt>
                <c:pt idx="102">
                  <c:v>0.14</c:v>
                </c:pt>
                <c:pt idx="103">
                  <c:v>0.14</c:v>
                </c:pt>
                <c:pt idx="104">
                  <c:v>0.14</c:v>
                </c:pt>
                <c:pt idx="105">
                  <c:v>0.14</c:v>
                </c:pt>
                <c:pt idx="106">
                  <c:v>0.14</c:v>
                </c:pt>
                <c:pt idx="107">
                  <c:v>0.14</c:v>
                </c:pt>
                <c:pt idx="108">
                  <c:v>0.14</c:v>
                </c:pt>
                <c:pt idx="109">
                  <c:v>0.14</c:v>
                </c:pt>
                <c:pt idx="110">
                  <c:v>0.14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0.11</c:v>
                </c:pt>
                <c:pt idx="176">
                  <c:v>0.11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0.13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0.14</c:v>
                </c:pt>
                <c:pt idx="218">
                  <c:v>0.14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0.21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0.26</c:v>
                </c:pt>
                <c:pt idx="481">
                  <c:v>0.26</c:v>
                </c:pt>
                <c:pt idx="482">
                  <c:v>0.25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0.26</c:v>
                </c:pt>
                <c:pt idx="487">
                  <c:v>0.26</c:v>
                </c:pt>
                <c:pt idx="488">
                  <c:v>0.26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0.26</c:v>
                </c:pt>
                <c:pt idx="502">
                  <c:v>0.26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0.26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0.26</c:v>
                </c:pt>
                <c:pt idx="546">
                  <c:v>0.26</c:v>
                </c:pt>
                <c:pt idx="547">
                  <c:v>0.26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0.26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0.26</c:v>
                </c:pt>
                <c:pt idx="586">
                  <c:v>0.26</c:v>
                </c:pt>
                <c:pt idx="587">
                  <c:v>0.26</c:v>
                </c:pt>
                <c:pt idx="588">
                  <c:v>0.26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0.26</c:v>
                </c:pt>
                <c:pt idx="619">
                  <c:v>0.26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0.28</c:v>
                </c:pt>
                <c:pt idx="680">
                  <c:v>0.27</c:v>
                </c:pt>
                <c:pt idx="681">
                  <c:v>0.27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0.28</c:v>
                </c:pt>
                <c:pt idx="690">
                  <c:v>0.28</c:v>
                </c:pt>
                <c:pt idx="691">
                  <c:v>0.28</c:v>
                </c:pt>
                <c:pt idx="692">
                  <c:v>0.28</c:v>
                </c:pt>
                <c:pt idx="693">
                  <c:v>0.28</c:v>
                </c:pt>
                <c:pt idx="694">
                  <c:v>0.28</c:v>
                </c:pt>
                <c:pt idx="695">
                  <c:v>0.28</c:v>
                </c:pt>
                <c:pt idx="696">
                  <c:v>0.28</c:v>
                </c:pt>
                <c:pt idx="697">
                  <c:v>0.28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0.28</c:v>
                </c:pt>
                <c:pt idx="737">
                  <c:v>0.28</c:v>
                </c:pt>
                <c:pt idx="738">
                  <c:v>0.28</c:v>
                </c:pt>
                <c:pt idx="739">
                  <c:v>0.28</c:v>
                </c:pt>
                <c:pt idx="740">
                  <c:v>0.28</c:v>
                </c:pt>
                <c:pt idx="741">
                  <c:v>0.28</c:v>
                </c:pt>
                <c:pt idx="742">
                  <c:v>0.28</c:v>
                </c:pt>
                <c:pt idx="743">
                  <c:v>0.28</c:v>
                </c:pt>
                <c:pt idx="744">
                  <c:v>0.28</c:v>
                </c:pt>
                <c:pt idx="745">
                  <c:v>0.28</c:v>
                </c:pt>
                <c:pt idx="746">
                  <c:v>0.28</c:v>
                </c:pt>
                <c:pt idx="747">
                  <c:v>0.28</c:v>
                </c:pt>
                <c:pt idx="748">
                  <c:v>0.28</c:v>
                </c:pt>
                <c:pt idx="749">
                  <c:v>0.28</c:v>
                </c:pt>
                <c:pt idx="750">
                  <c:v>0.28</c:v>
                </c:pt>
                <c:pt idx="751">
                  <c:v>0.28</c:v>
                </c:pt>
                <c:pt idx="752">
                  <c:v>0.28</c:v>
                </c:pt>
                <c:pt idx="753">
                  <c:v>0.28</c:v>
                </c:pt>
                <c:pt idx="754">
                  <c:v>0.28</c:v>
                </c:pt>
                <c:pt idx="755">
                  <c:v>0.28</c:v>
                </c:pt>
                <c:pt idx="756">
                  <c:v>0.28</c:v>
                </c:pt>
                <c:pt idx="757">
                  <c:v>0.28</c:v>
                </c:pt>
                <c:pt idx="758">
                  <c:v>0.28</c:v>
                </c:pt>
                <c:pt idx="759">
                  <c:v>0.28</c:v>
                </c:pt>
                <c:pt idx="760">
                  <c:v>0.28</c:v>
                </c:pt>
                <c:pt idx="761">
                  <c:v>0.28</c:v>
                </c:pt>
                <c:pt idx="762">
                  <c:v>0.28</c:v>
                </c:pt>
                <c:pt idx="763">
                  <c:v>0.28</c:v>
                </c:pt>
                <c:pt idx="764">
                  <c:v>0.28</c:v>
                </c:pt>
                <c:pt idx="765">
                  <c:v>0.28</c:v>
                </c:pt>
                <c:pt idx="766">
                  <c:v>0.28</c:v>
                </c:pt>
                <c:pt idx="767">
                  <c:v>0.28</c:v>
                </c:pt>
                <c:pt idx="768">
                  <c:v>0.28</c:v>
                </c:pt>
                <c:pt idx="769">
                  <c:v>0.28</c:v>
                </c:pt>
                <c:pt idx="770">
                  <c:v>0.28</c:v>
                </c:pt>
                <c:pt idx="771">
                  <c:v>0.28</c:v>
                </c:pt>
                <c:pt idx="772">
                  <c:v>0.28</c:v>
                </c:pt>
                <c:pt idx="773">
                  <c:v>0.28</c:v>
                </c:pt>
                <c:pt idx="774">
                  <c:v>0.28</c:v>
                </c:pt>
                <c:pt idx="775">
                  <c:v>0.28</c:v>
                </c:pt>
                <c:pt idx="776">
                  <c:v>0.28</c:v>
                </c:pt>
                <c:pt idx="777">
                  <c:v>0.28</c:v>
                </c:pt>
                <c:pt idx="778">
                  <c:v>0.28</c:v>
                </c:pt>
                <c:pt idx="779">
                  <c:v>0.28</c:v>
                </c:pt>
                <c:pt idx="780">
                  <c:v>0.28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0.28</c:v>
                </c:pt>
                <c:pt idx="789">
                  <c:v>0.28</c:v>
                </c:pt>
                <c:pt idx="790">
                  <c:v>0.28</c:v>
                </c:pt>
                <c:pt idx="791">
                  <c:v>0.28</c:v>
                </c:pt>
                <c:pt idx="792">
                  <c:v>0.28</c:v>
                </c:pt>
                <c:pt idx="793">
                  <c:v>0.28</c:v>
                </c:pt>
                <c:pt idx="794">
                  <c:v>0.28</c:v>
                </c:pt>
                <c:pt idx="795">
                  <c:v>0.28</c:v>
                </c:pt>
                <c:pt idx="796">
                  <c:v>0.28</c:v>
                </c:pt>
                <c:pt idx="797">
                  <c:v>0.28</c:v>
                </c:pt>
                <c:pt idx="798">
                  <c:v>0.28</c:v>
                </c:pt>
                <c:pt idx="799">
                  <c:v>0.28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0.28</c:v>
                </c:pt>
                <c:pt idx="804">
                  <c:v>0.28</c:v>
                </c:pt>
                <c:pt idx="805">
                  <c:v>0.28</c:v>
                </c:pt>
                <c:pt idx="806">
                  <c:v>0.28</c:v>
                </c:pt>
                <c:pt idx="807">
                  <c:v>0.28</c:v>
                </c:pt>
                <c:pt idx="808">
                  <c:v>0.28</c:v>
                </c:pt>
                <c:pt idx="809">
                  <c:v>0.28</c:v>
                </c:pt>
                <c:pt idx="810">
                  <c:v>0.28</c:v>
                </c:pt>
                <c:pt idx="811">
                  <c:v>0.28</c:v>
                </c:pt>
                <c:pt idx="812">
                  <c:v>0.28</c:v>
                </c:pt>
                <c:pt idx="813">
                  <c:v>0.28</c:v>
                </c:pt>
                <c:pt idx="814">
                  <c:v>0.28</c:v>
                </c:pt>
                <c:pt idx="815">
                  <c:v>0.28</c:v>
                </c:pt>
                <c:pt idx="816">
                  <c:v>0.28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0.28</c:v>
                </c:pt>
                <c:pt idx="830">
                  <c:v>0.28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0.28</c:v>
                </c:pt>
                <c:pt idx="838">
                  <c:v>0.28</c:v>
                </c:pt>
                <c:pt idx="839">
                  <c:v>0.28</c:v>
                </c:pt>
                <c:pt idx="840">
                  <c:v>0.28</c:v>
                </c:pt>
                <c:pt idx="841">
                  <c:v>0.28</c:v>
                </c:pt>
                <c:pt idx="842">
                  <c:v>0.28</c:v>
                </c:pt>
                <c:pt idx="843">
                  <c:v>0.28</c:v>
                </c:pt>
                <c:pt idx="844">
                  <c:v>0.28</c:v>
                </c:pt>
                <c:pt idx="845">
                  <c:v>0.28</c:v>
                </c:pt>
                <c:pt idx="846">
                  <c:v>0.28</c:v>
                </c:pt>
                <c:pt idx="847">
                  <c:v>0.28</c:v>
                </c:pt>
                <c:pt idx="848">
                  <c:v>0.28</c:v>
                </c:pt>
                <c:pt idx="849">
                  <c:v>0.28</c:v>
                </c:pt>
                <c:pt idx="850">
                  <c:v>0.28</c:v>
                </c:pt>
                <c:pt idx="851">
                  <c:v>0.28</c:v>
                </c:pt>
                <c:pt idx="852">
                  <c:v>0.28</c:v>
                </c:pt>
                <c:pt idx="853">
                  <c:v>0.28</c:v>
                </c:pt>
                <c:pt idx="854">
                  <c:v>0.28</c:v>
                </c:pt>
                <c:pt idx="855">
                  <c:v>0.28</c:v>
                </c:pt>
                <c:pt idx="856">
                  <c:v>0.28</c:v>
                </c:pt>
                <c:pt idx="857">
                  <c:v>0.28</c:v>
                </c:pt>
                <c:pt idx="858">
                  <c:v>0.28</c:v>
                </c:pt>
                <c:pt idx="859">
                  <c:v>0.28</c:v>
                </c:pt>
                <c:pt idx="860">
                  <c:v>0.28</c:v>
                </c:pt>
                <c:pt idx="861">
                  <c:v>0.28</c:v>
                </c:pt>
                <c:pt idx="862">
                  <c:v>0.28</c:v>
                </c:pt>
                <c:pt idx="863">
                  <c:v>0.28</c:v>
                </c:pt>
                <c:pt idx="864">
                  <c:v>0.28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0.28</c:v>
                </c:pt>
                <c:pt idx="875">
                  <c:v>0.28</c:v>
                </c:pt>
                <c:pt idx="876">
                  <c:v>0.28</c:v>
                </c:pt>
                <c:pt idx="877">
                  <c:v>0.28</c:v>
                </c:pt>
                <c:pt idx="878">
                  <c:v>0.28</c:v>
                </c:pt>
                <c:pt idx="879">
                  <c:v>0.28</c:v>
                </c:pt>
                <c:pt idx="880">
                  <c:v>0.28</c:v>
                </c:pt>
                <c:pt idx="881">
                  <c:v>0.28</c:v>
                </c:pt>
                <c:pt idx="882">
                  <c:v>0.28</c:v>
                </c:pt>
                <c:pt idx="883">
                  <c:v>0.28</c:v>
                </c:pt>
                <c:pt idx="884">
                  <c:v>0.28</c:v>
                </c:pt>
                <c:pt idx="885">
                  <c:v>0.28</c:v>
                </c:pt>
                <c:pt idx="886">
                  <c:v>0.28</c:v>
                </c:pt>
                <c:pt idx="887">
                  <c:v>0.28</c:v>
                </c:pt>
                <c:pt idx="888">
                  <c:v>0.28</c:v>
                </c:pt>
                <c:pt idx="889">
                  <c:v>0.28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</c:v>
                </c:pt>
                <c:pt idx="914">
                  <c:v>0.28</c:v>
                </c:pt>
                <c:pt idx="915">
                  <c:v>0.28</c:v>
                </c:pt>
                <c:pt idx="916">
                  <c:v>0.28</c:v>
                </c:pt>
                <c:pt idx="917">
                  <c:v>0.28</c:v>
                </c:pt>
                <c:pt idx="918">
                  <c:v>0.28</c:v>
                </c:pt>
                <c:pt idx="919">
                  <c:v>0.28</c:v>
                </c:pt>
                <c:pt idx="920">
                  <c:v>0.28</c:v>
                </c:pt>
                <c:pt idx="921">
                  <c:v>0.28</c:v>
                </c:pt>
                <c:pt idx="922">
                  <c:v>0.28</c:v>
                </c:pt>
                <c:pt idx="923">
                  <c:v>0.28</c:v>
                </c:pt>
                <c:pt idx="924">
                  <c:v>0.28</c:v>
                </c:pt>
                <c:pt idx="925">
                  <c:v>0.28</c:v>
                </c:pt>
                <c:pt idx="926">
                  <c:v>0.28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0.28</c:v>
                </c:pt>
                <c:pt idx="934">
                  <c:v>0.28</c:v>
                </c:pt>
                <c:pt idx="935">
                  <c:v>0.28</c:v>
                </c:pt>
                <c:pt idx="936">
                  <c:v>0.28</c:v>
                </c:pt>
                <c:pt idx="937">
                  <c:v>0.28</c:v>
                </c:pt>
                <c:pt idx="938">
                  <c:v>0.28</c:v>
                </c:pt>
                <c:pt idx="939">
                  <c:v>0.28</c:v>
                </c:pt>
                <c:pt idx="940">
                  <c:v>0.28</c:v>
                </c:pt>
                <c:pt idx="941">
                  <c:v>0.28</c:v>
                </c:pt>
                <c:pt idx="942">
                  <c:v>0.28</c:v>
                </c:pt>
                <c:pt idx="943">
                  <c:v>0.28</c:v>
                </c:pt>
                <c:pt idx="944">
                  <c:v>0.28</c:v>
                </c:pt>
                <c:pt idx="945">
                  <c:v>0.28</c:v>
                </c:pt>
                <c:pt idx="946">
                  <c:v>0.28</c:v>
                </c:pt>
                <c:pt idx="947">
                  <c:v>0.28</c:v>
                </c:pt>
                <c:pt idx="948">
                  <c:v>0.28</c:v>
                </c:pt>
                <c:pt idx="949">
                  <c:v>0.28</c:v>
                </c:pt>
                <c:pt idx="950">
                  <c:v>0.28</c:v>
                </c:pt>
                <c:pt idx="951">
                  <c:v>0.28</c:v>
                </c:pt>
                <c:pt idx="952">
                  <c:v>0.28</c:v>
                </c:pt>
                <c:pt idx="953">
                  <c:v>0.28</c:v>
                </c:pt>
                <c:pt idx="954">
                  <c:v>0.28</c:v>
                </c:pt>
                <c:pt idx="955">
                  <c:v>0.28</c:v>
                </c:pt>
                <c:pt idx="956">
                  <c:v>0.28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test8!$A$2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0.03</c:v>
                </c:pt>
                <c:pt idx="35">
                  <c:v>0.06</c:v>
                </c:pt>
                <c:pt idx="36">
                  <c:v>0.08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0.14</c:v>
                </c:pt>
                <c:pt idx="43">
                  <c:v>0.16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0.14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0.09</c:v>
                </c:pt>
                <c:pt idx="158">
                  <c:v>0.1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0.12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0.14</c:v>
                </c:pt>
                <c:pt idx="184">
                  <c:v>0.14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0.17</c:v>
                </c:pt>
                <c:pt idx="206">
                  <c:v>0.18</c:v>
                </c:pt>
                <c:pt idx="207">
                  <c:v>0.18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0.2</c:v>
                </c:pt>
                <c:pt idx="212">
                  <c:v>0.2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0.23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0.28</c:v>
                </c:pt>
                <c:pt idx="360">
                  <c:v>0.28</c:v>
                </c:pt>
                <c:pt idx="361">
                  <c:v>0.28</c:v>
                </c:pt>
                <c:pt idx="362">
                  <c:v>0.28</c:v>
                </c:pt>
                <c:pt idx="363">
                  <c:v>0.28</c:v>
                </c:pt>
                <c:pt idx="364">
                  <c:v>0.28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0.29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0.29</c:v>
                </c:pt>
                <c:pt idx="407">
                  <c:v>0.29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0.31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0.29</c:v>
                </c:pt>
                <c:pt idx="438">
                  <c:v>0.29</c:v>
                </c:pt>
                <c:pt idx="439">
                  <c:v>0.29</c:v>
                </c:pt>
                <c:pt idx="440">
                  <c:v>0.29</c:v>
                </c:pt>
                <c:pt idx="441">
                  <c:v>0.29</c:v>
                </c:pt>
                <c:pt idx="442">
                  <c:v>0.29</c:v>
                </c:pt>
                <c:pt idx="443">
                  <c:v>0.29</c:v>
                </c:pt>
                <c:pt idx="444">
                  <c:v>0.29</c:v>
                </c:pt>
                <c:pt idx="445">
                  <c:v>0.29</c:v>
                </c:pt>
                <c:pt idx="446">
                  <c:v>0.29</c:v>
                </c:pt>
                <c:pt idx="447">
                  <c:v>0.29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0.32</c:v>
                </c:pt>
                <c:pt idx="472">
                  <c:v>0.32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0.31</c:v>
                </c:pt>
                <c:pt idx="477">
                  <c:v>0.31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</c:v>
                </c:pt>
                <c:pt idx="492">
                  <c:v>0.3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0.29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0.28</c:v>
                </c:pt>
                <c:pt idx="567">
                  <c:v>0.28</c:v>
                </c:pt>
                <c:pt idx="568">
                  <c:v>0.28</c:v>
                </c:pt>
                <c:pt idx="569">
                  <c:v>0.28</c:v>
                </c:pt>
                <c:pt idx="570">
                  <c:v>0.28</c:v>
                </c:pt>
                <c:pt idx="571">
                  <c:v>0.28</c:v>
                </c:pt>
                <c:pt idx="572">
                  <c:v>0.28</c:v>
                </c:pt>
                <c:pt idx="573">
                  <c:v>0.28</c:v>
                </c:pt>
                <c:pt idx="574">
                  <c:v>0.29</c:v>
                </c:pt>
                <c:pt idx="575">
                  <c:v>0.29</c:v>
                </c:pt>
                <c:pt idx="576">
                  <c:v>0.29</c:v>
                </c:pt>
                <c:pt idx="577">
                  <c:v>0.29</c:v>
                </c:pt>
                <c:pt idx="578">
                  <c:v>0.29</c:v>
                </c:pt>
                <c:pt idx="579">
                  <c:v>0.29</c:v>
                </c:pt>
                <c:pt idx="580">
                  <c:v>0.29</c:v>
                </c:pt>
                <c:pt idx="581">
                  <c:v>0.29</c:v>
                </c:pt>
                <c:pt idx="582">
                  <c:v>0.29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0.29</c:v>
                </c:pt>
                <c:pt idx="595">
                  <c:v>0.29</c:v>
                </c:pt>
                <c:pt idx="596">
                  <c:v>0.29</c:v>
                </c:pt>
                <c:pt idx="597">
                  <c:v>0.29</c:v>
                </c:pt>
                <c:pt idx="598">
                  <c:v>0.29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0.29</c:v>
                </c:pt>
                <c:pt idx="607">
                  <c:v>0.29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0.29</c:v>
                </c:pt>
                <c:pt idx="660">
                  <c:v>0.29</c:v>
                </c:pt>
                <c:pt idx="661">
                  <c:v>0.29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0.28</c:v>
                </c:pt>
                <c:pt idx="674">
                  <c:v>0.28</c:v>
                </c:pt>
                <c:pt idx="675">
                  <c:v>0.28</c:v>
                </c:pt>
                <c:pt idx="676">
                  <c:v>0.28</c:v>
                </c:pt>
                <c:pt idx="677">
                  <c:v>0.28</c:v>
                </c:pt>
                <c:pt idx="678">
                  <c:v>0.28</c:v>
                </c:pt>
                <c:pt idx="679">
                  <c:v>0.28</c:v>
                </c:pt>
                <c:pt idx="680">
                  <c:v>0.28</c:v>
                </c:pt>
                <c:pt idx="681">
                  <c:v>0.28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0.29</c:v>
                </c:pt>
                <c:pt idx="699">
                  <c:v>0.29</c:v>
                </c:pt>
                <c:pt idx="700">
                  <c:v>0.29</c:v>
                </c:pt>
                <c:pt idx="701">
                  <c:v>0.28</c:v>
                </c:pt>
                <c:pt idx="702">
                  <c:v>0.28</c:v>
                </c:pt>
                <c:pt idx="703">
                  <c:v>0.28</c:v>
                </c:pt>
                <c:pt idx="704">
                  <c:v>0.28</c:v>
                </c:pt>
                <c:pt idx="705">
                  <c:v>0.28</c:v>
                </c:pt>
                <c:pt idx="706">
                  <c:v>0.28</c:v>
                </c:pt>
                <c:pt idx="707">
                  <c:v>0.28</c:v>
                </c:pt>
                <c:pt idx="708">
                  <c:v>0.28</c:v>
                </c:pt>
                <c:pt idx="709">
                  <c:v>0.28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0.28</c:v>
                </c:pt>
                <c:pt idx="717">
                  <c:v>0.28</c:v>
                </c:pt>
                <c:pt idx="718">
                  <c:v>0.28</c:v>
                </c:pt>
                <c:pt idx="719">
                  <c:v>0.28</c:v>
                </c:pt>
                <c:pt idx="720">
                  <c:v>0.28</c:v>
                </c:pt>
                <c:pt idx="721">
                  <c:v>0.28</c:v>
                </c:pt>
                <c:pt idx="722">
                  <c:v>0.28</c:v>
                </c:pt>
                <c:pt idx="723">
                  <c:v>0.28</c:v>
                </c:pt>
                <c:pt idx="724">
                  <c:v>0.28</c:v>
                </c:pt>
                <c:pt idx="725">
                  <c:v>0.28</c:v>
                </c:pt>
                <c:pt idx="726">
                  <c:v>0.28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0.28</c:v>
                </c:pt>
                <c:pt idx="754">
                  <c:v>0.28</c:v>
                </c:pt>
                <c:pt idx="755">
                  <c:v>0.28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0.28</c:v>
                </c:pt>
                <c:pt idx="770">
                  <c:v>0.28</c:v>
                </c:pt>
                <c:pt idx="771">
                  <c:v>0.28</c:v>
                </c:pt>
                <c:pt idx="772">
                  <c:v>0.28</c:v>
                </c:pt>
                <c:pt idx="773">
                  <c:v>0.28</c:v>
                </c:pt>
                <c:pt idx="774">
                  <c:v>0.28</c:v>
                </c:pt>
                <c:pt idx="775">
                  <c:v>0.28</c:v>
                </c:pt>
                <c:pt idx="776">
                  <c:v>0.28</c:v>
                </c:pt>
                <c:pt idx="777">
                  <c:v>0.28</c:v>
                </c:pt>
                <c:pt idx="778">
                  <c:v>0.28</c:v>
                </c:pt>
                <c:pt idx="779">
                  <c:v>0.28</c:v>
                </c:pt>
                <c:pt idx="780">
                  <c:v>0.29</c:v>
                </c:pt>
                <c:pt idx="781">
                  <c:v>0.29</c:v>
                </c:pt>
                <c:pt idx="782">
                  <c:v>0.29</c:v>
                </c:pt>
                <c:pt idx="783">
                  <c:v>0.29</c:v>
                </c:pt>
                <c:pt idx="784">
                  <c:v>0.29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  <c:pt idx="794">
                  <c:v>0.29</c:v>
                </c:pt>
                <c:pt idx="795">
                  <c:v>0.29</c:v>
                </c:pt>
                <c:pt idx="796">
                  <c:v>0.29</c:v>
                </c:pt>
                <c:pt idx="797">
                  <c:v>0.29</c:v>
                </c:pt>
                <c:pt idx="798">
                  <c:v>0.29</c:v>
                </c:pt>
                <c:pt idx="799">
                  <c:v>0.29</c:v>
                </c:pt>
                <c:pt idx="800">
                  <c:v>0.29</c:v>
                </c:pt>
                <c:pt idx="801">
                  <c:v>0.29</c:v>
                </c:pt>
                <c:pt idx="802">
                  <c:v>0.29</c:v>
                </c:pt>
                <c:pt idx="803">
                  <c:v>0.29</c:v>
                </c:pt>
                <c:pt idx="804">
                  <c:v>0.29</c:v>
                </c:pt>
                <c:pt idx="805">
                  <c:v>0.29</c:v>
                </c:pt>
                <c:pt idx="806">
                  <c:v>0.29</c:v>
                </c:pt>
                <c:pt idx="807">
                  <c:v>0.29</c:v>
                </c:pt>
                <c:pt idx="808">
                  <c:v>0.29</c:v>
                </c:pt>
                <c:pt idx="809">
                  <c:v>0.29</c:v>
                </c:pt>
                <c:pt idx="810">
                  <c:v>0.29</c:v>
                </c:pt>
                <c:pt idx="811">
                  <c:v>0.29</c:v>
                </c:pt>
                <c:pt idx="812">
                  <c:v>0.29</c:v>
                </c:pt>
                <c:pt idx="813">
                  <c:v>0.29</c:v>
                </c:pt>
                <c:pt idx="814">
                  <c:v>0.29</c:v>
                </c:pt>
                <c:pt idx="815">
                  <c:v>0.29</c:v>
                </c:pt>
                <c:pt idx="816">
                  <c:v>0.29</c:v>
                </c:pt>
                <c:pt idx="817">
                  <c:v>0.29</c:v>
                </c:pt>
                <c:pt idx="818">
                  <c:v>0.29</c:v>
                </c:pt>
                <c:pt idx="819">
                  <c:v>0.29</c:v>
                </c:pt>
                <c:pt idx="820">
                  <c:v>0.29</c:v>
                </c:pt>
                <c:pt idx="821">
                  <c:v>0.29</c:v>
                </c:pt>
                <c:pt idx="822">
                  <c:v>0.29</c:v>
                </c:pt>
                <c:pt idx="823">
                  <c:v>0.29</c:v>
                </c:pt>
                <c:pt idx="824">
                  <c:v>0.29</c:v>
                </c:pt>
                <c:pt idx="825">
                  <c:v>0.29</c:v>
                </c:pt>
                <c:pt idx="826">
                  <c:v>0.29</c:v>
                </c:pt>
                <c:pt idx="827">
                  <c:v>0.29</c:v>
                </c:pt>
                <c:pt idx="828">
                  <c:v>0.29</c:v>
                </c:pt>
                <c:pt idx="829">
                  <c:v>0.29</c:v>
                </c:pt>
                <c:pt idx="830">
                  <c:v>0.29</c:v>
                </c:pt>
                <c:pt idx="831">
                  <c:v>0.29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0.31</c:v>
                </c:pt>
                <c:pt idx="854">
                  <c:v>0.31</c:v>
                </c:pt>
                <c:pt idx="855">
                  <c:v>0.3</c:v>
                </c:pt>
                <c:pt idx="856">
                  <c:v>0.3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0.31</c:v>
                </c:pt>
                <c:pt idx="889">
                  <c:v>0.31</c:v>
                </c:pt>
                <c:pt idx="890">
                  <c:v>0.31</c:v>
                </c:pt>
                <c:pt idx="891">
                  <c:v>0.31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0.31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0.29</c:v>
                </c:pt>
                <c:pt idx="984">
                  <c:v>0.29</c:v>
                </c:pt>
                <c:pt idx="985">
                  <c:v>0.29</c:v>
                </c:pt>
                <c:pt idx="986">
                  <c:v>0.29</c:v>
                </c:pt>
                <c:pt idx="987">
                  <c:v>0.29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test8!$A$3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0.04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0.07</c:v>
                </c:pt>
                <c:pt idx="106">
                  <c:v>0.07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0.07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0.07</c:v>
                </c:pt>
                <c:pt idx="158">
                  <c:v>0.07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0.07</c:v>
                </c:pt>
                <c:pt idx="174">
                  <c:v>0.07</c:v>
                </c:pt>
                <c:pt idx="175">
                  <c:v>0.07</c:v>
                </c:pt>
                <c:pt idx="176">
                  <c:v>0.07</c:v>
                </c:pt>
                <c:pt idx="177">
                  <c:v>0.07</c:v>
                </c:pt>
                <c:pt idx="178">
                  <c:v>0.07</c:v>
                </c:pt>
                <c:pt idx="179">
                  <c:v>0.07</c:v>
                </c:pt>
                <c:pt idx="180">
                  <c:v>0.07</c:v>
                </c:pt>
                <c:pt idx="181">
                  <c:v>0.07</c:v>
                </c:pt>
                <c:pt idx="182">
                  <c:v>0.07</c:v>
                </c:pt>
                <c:pt idx="183">
                  <c:v>0.07</c:v>
                </c:pt>
                <c:pt idx="184">
                  <c:v>0.07</c:v>
                </c:pt>
                <c:pt idx="185">
                  <c:v>0.07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0.07</c:v>
                </c:pt>
                <c:pt idx="196">
                  <c:v>0.07</c:v>
                </c:pt>
                <c:pt idx="197">
                  <c:v>0.08</c:v>
                </c:pt>
                <c:pt idx="198">
                  <c:v>0.08</c:v>
                </c:pt>
                <c:pt idx="199">
                  <c:v>0.09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0.07</c:v>
                </c:pt>
                <c:pt idx="262">
                  <c:v>0.07</c:v>
                </c:pt>
                <c:pt idx="263">
                  <c:v>0.07</c:v>
                </c:pt>
                <c:pt idx="264">
                  <c:v>0.07</c:v>
                </c:pt>
                <c:pt idx="265">
                  <c:v>0.07</c:v>
                </c:pt>
                <c:pt idx="266">
                  <c:v>0.07</c:v>
                </c:pt>
                <c:pt idx="267">
                  <c:v>0.07</c:v>
                </c:pt>
                <c:pt idx="268">
                  <c:v>0.07</c:v>
                </c:pt>
                <c:pt idx="269">
                  <c:v>0.07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0.07</c:v>
                </c:pt>
                <c:pt idx="303">
                  <c:v>0.07</c:v>
                </c:pt>
                <c:pt idx="304">
                  <c:v>0.07</c:v>
                </c:pt>
                <c:pt idx="305">
                  <c:v>0.07</c:v>
                </c:pt>
                <c:pt idx="306">
                  <c:v>0.07</c:v>
                </c:pt>
                <c:pt idx="307">
                  <c:v>0.07</c:v>
                </c:pt>
                <c:pt idx="308">
                  <c:v>0.07</c:v>
                </c:pt>
                <c:pt idx="309">
                  <c:v>0.07</c:v>
                </c:pt>
                <c:pt idx="310">
                  <c:v>0.07</c:v>
                </c:pt>
                <c:pt idx="311">
                  <c:v>0.07</c:v>
                </c:pt>
                <c:pt idx="312">
                  <c:v>0.07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0.07</c:v>
                </c:pt>
                <c:pt idx="334">
                  <c:v>0.07</c:v>
                </c:pt>
                <c:pt idx="335">
                  <c:v>0.07</c:v>
                </c:pt>
                <c:pt idx="336">
                  <c:v>0.07</c:v>
                </c:pt>
                <c:pt idx="337">
                  <c:v>0.07</c:v>
                </c:pt>
                <c:pt idx="338">
                  <c:v>0.07</c:v>
                </c:pt>
                <c:pt idx="339">
                  <c:v>0.07</c:v>
                </c:pt>
                <c:pt idx="340">
                  <c:v>0.07</c:v>
                </c:pt>
                <c:pt idx="341">
                  <c:v>0.07</c:v>
                </c:pt>
                <c:pt idx="342">
                  <c:v>0.07</c:v>
                </c:pt>
                <c:pt idx="343">
                  <c:v>0.07</c:v>
                </c:pt>
                <c:pt idx="344">
                  <c:v>0.07</c:v>
                </c:pt>
                <c:pt idx="345">
                  <c:v>0.07</c:v>
                </c:pt>
                <c:pt idx="346">
                  <c:v>0.07</c:v>
                </c:pt>
                <c:pt idx="347">
                  <c:v>0.07</c:v>
                </c:pt>
                <c:pt idx="348">
                  <c:v>0.07</c:v>
                </c:pt>
                <c:pt idx="349">
                  <c:v>0.07</c:v>
                </c:pt>
                <c:pt idx="350">
                  <c:v>0.07</c:v>
                </c:pt>
                <c:pt idx="351">
                  <c:v>0.07</c:v>
                </c:pt>
                <c:pt idx="352">
                  <c:v>0.07</c:v>
                </c:pt>
                <c:pt idx="353">
                  <c:v>0.07</c:v>
                </c:pt>
                <c:pt idx="354">
                  <c:v>0.07</c:v>
                </c:pt>
                <c:pt idx="355">
                  <c:v>0.07</c:v>
                </c:pt>
                <c:pt idx="356">
                  <c:v>0.07</c:v>
                </c:pt>
                <c:pt idx="357">
                  <c:v>0.07</c:v>
                </c:pt>
                <c:pt idx="358">
                  <c:v>0.07</c:v>
                </c:pt>
                <c:pt idx="359">
                  <c:v>0.07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0.07</c:v>
                </c:pt>
                <c:pt idx="367">
                  <c:v>0.07</c:v>
                </c:pt>
                <c:pt idx="368">
                  <c:v>0.07</c:v>
                </c:pt>
                <c:pt idx="369">
                  <c:v>0.07</c:v>
                </c:pt>
                <c:pt idx="370">
                  <c:v>0.07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0.07</c:v>
                </c:pt>
                <c:pt idx="377">
                  <c:v>0.07</c:v>
                </c:pt>
                <c:pt idx="378">
                  <c:v>0.07</c:v>
                </c:pt>
                <c:pt idx="379">
                  <c:v>0.07</c:v>
                </c:pt>
                <c:pt idx="380">
                  <c:v>0.07</c:v>
                </c:pt>
                <c:pt idx="381">
                  <c:v>0.07</c:v>
                </c:pt>
                <c:pt idx="382">
                  <c:v>0.07</c:v>
                </c:pt>
                <c:pt idx="383">
                  <c:v>0.07</c:v>
                </c:pt>
                <c:pt idx="384">
                  <c:v>0.07</c:v>
                </c:pt>
                <c:pt idx="385">
                  <c:v>0.07</c:v>
                </c:pt>
                <c:pt idx="386">
                  <c:v>0.07</c:v>
                </c:pt>
                <c:pt idx="387">
                  <c:v>0.07</c:v>
                </c:pt>
                <c:pt idx="388">
                  <c:v>0.07</c:v>
                </c:pt>
                <c:pt idx="389">
                  <c:v>0.07</c:v>
                </c:pt>
                <c:pt idx="390">
                  <c:v>0.07</c:v>
                </c:pt>
                <c:pt idx="391">
                  <c:v>0.07</c:v>
                </c:pt>
                <c:pt idx="392">
                  <c:v>0.07</c:v>
                </c:pt>
                <c:pt idx="393">
                  <c:v>0.07</c:v>
                </c:pt>
                <c:pt idx="394">
                  <c:v>0.07</c:v>
                </c:pt>
                <c:pt idx="395">
                  <c:v>0.07</c:v>
                </c:pt>
                <c:pt idx="396">
                  <c:v>0.07</c:v>
                </c:pt>
                <c:pt idx="397">
                  <c:v>0.07</c:v>
                </c:pt>
                <c:pt idx="398">
                  <c:v>0.07</c:v>
                </c:pt>
                <c:pt idx="399">
                  <c:v>0.07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0.07</c:v>
                </c:pt>
                <c:pt idx="415">
                  <c:v>0.07</c:v>
                </c:pt>
                <c:pt idx="416">
                  <c:v>0.07</c:v>
                </c:pt>
                <c:pt idx="417">
                  <c:v>0.07</c:v>
                </c:pt>
                <c:pt idx="418">
                  <c:v>0.07</c:v>
                </c:pt>
                <c:pt idx="419">
                  <c:v>0.07</c:v>
                </c:pt>
                <c:pt idx="420">
                  <c:v>0.07</c:v>
                </c:pt>
                <c:pt idx="421">
                  <c:v>0.07</c:v>
                </c:pt>
                <c:pt idx="422">
                  <c:v>0.07</c:v>
                </c:pt>
                <c:pt idx="423">
                  <c:v>0.07</c:v>
                </c:pt>
                <c:pt idx="424">
                  <c:v>0.07</c:v>
                </c:pt>
                <c:pt idx="425">
                  <c:v>0.07</c:v>
                </c:pt>
                <c:pt idx="426">
                  <c:v>0.07</c:v>
                </c:pt>
                <c:pt idx="427">
                  <c:v>0.07</c:v>
                </c:pt>
                <c:pt idx="428">
                  <c:v>0.07</c:v>
                </c:pt>
                <c:pt idx="429">
                  <c:v>0.07</c:v>
                </c:pt>
                <c:pt idx="430">
                  <c:v>0.07</c:v>
                </c:pt>
                <c:pt idx="431">
                  <c:v>0.07</c:v>
                </c:pt>
                <c:pt idx="432">
                  <c:v>0.07</c:v>
                </c:pt>
                <c:pt idx="433">
                  <c:v>0.07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0.07</c:v>
                </c:pt>
                <c:pt idx="454">
                  <c:v>0.07</c:v>
                </c:pt>
                <c:pt idx="455">
                  <c:v>0.07</c:v>
                </c:pt>
                <c:pt idx="456">
                  <c:v>0.07</c:v>
                </c:pt>
                <c:pt idx="457">
                  <c:v>0.07</c:v>
                </c:pt>
                <c:pt idx="458">
                  <c:v>0.07</c:v>
                </c:pt>
                <c:pt idx="459">
                  <c:v>0.07</c:v>
                </c:pt>
                <c:pt idx="460">
                  <c:v>0.07</c:v>
                </c:pt>
                <c:pt idx="461">
                  <c:v>0.07</c:v>
                </c:pt>
                <c:pt idx="462">
                  <c:v>0.07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0.07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0.07</c:v>
                </c:pt>
                <c:pt idx="474">
                  <c:v>0.07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0.07</c:v>
                </c:pt>
                <c:pt idx="482">
                  <c:v>0.07</c:v>
                </c:pt>
                <c:pt idx="483">
                  <c:v>0.07</c:v>
                </c:pt>
                <c:pt idx="484">
                  <c:v>0.07</c:v>
                </c:pt>
                <c:pt idx="485">
                  <c:v>0.07</c:v>
                </c:pt>
                <c:pt idx="486">
                  <c:v>0.07</c:v>
                </c:pt>
                <c:pt idx="487">
                  <c:v>0.07</c:v>
                </c:pt>
                <c:pt idx="488">
                  <c:v>0.07</c:v>
                </c:pt>
                <c:pt idx="489">
                  <c:v>0.07</c:v>
                </c:pt>
                <c:pt idx="490">
                  <c:v>0.07</c:v>
                </c:pt>
                <c:pt idx="491">
                  <c:v>0.07</c:v>
                </c:pt>
                <c:pt idx="492">
                  <c:v>0.07</c:v>
                </c:pt>
                <c:pt idx="493">
                  <c:v>0.07</c:v>
                </c:pt>
                <c:pt idx="494">
                  <c:v>0.07</c:v>
                </c:pt>
                <c:pt idx="495">
                  <c:v>0.07</c:v>
                </c:pt>
                <c:pt idx="496">
                  <c:v>0.07</c:v>
                </c:pt>
                <c:pt idx="497">
                  <c:v>0.07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test8!$A$4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test8!$B$4:$ALM$4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0.97</c:v>
                </c:pt>
                <c:pt idx="34">
                  <c:v>0.94</c:v>
                </c:pt>
                <c:pt idx="35">
                  <c:v>0.92</c:v>
                </c:pt>
                <c:pt idx="36">
                  <c:v>0.89</c:v>
                </c:pt>
                <c:pt idx="37">
                  <c:v>0.87</c:v>
                </c:pt>
                <c:pt idx="38">
                  <c:v>0.85</c:v>
                </c:pt>
                <c:pt idx="39">
                  <c:v>0.83</c:v>
                </c:pt>
                <c:pt idx="40">
                  <c:v>0.8</c:v>
                </c:pt>
                <c:pt idx="41">
                  <c:v>0.79</c:v>
                </c:pt>
                <c:pt idx="42">
                  <c:v>0.77</c:v>
                </c:pt>
                <c:pt idx="43">
                  <c:v>0.75</c:v>
                </c:pt>
                <c:pt idx="44">
                  <c:v>0.73</c:v>
                </c:pt>
                <c:pt idx="45">
                  <c:v>0.72</c:v>
                </c:pt>
                <c:pt idx="46">
                  <c:v>0.72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0.79</c:v>
                </c:pt>
                <c:pt idx="61">
                  <c:v>0.79</c:v>
                </c:pt>
                <c:pt idx="62">
                  <c:v>0.79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0.85</c:v>
                </c:pt>
                <c:pt idx="84">
                  <c:v>0.84</c:v>
                </c:pt>
                <c:pt idx="85">
                  <c:v>0.83</c:v>
                </c:pt>
                <c:pt idx="86">
                  <c:v>0.82</c:v>
                </c:pt>
                <c:pt idx="87">
                  <c:v>0.81</c:v>
                </c:pt>
                <c:pt idx="88">
                  <c:v>0.8</c:v>
                </c:pt>
                <c:pt idx="89">
                  <c:v>0.79</c:v>
                </c:pt>
                <c:pt idx="90">
                  <c:v>0.78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0.75</c:v>
                </c:pt>
                <c:pt idx="95">
                  <c:v>0.74</c:v>
                </c:pt>
                <c:pt idx="96">
                  <c:v>0.73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0.72</c:v>
                </c:pt>
                <c:pt idx="101">
                  <c:v>0.72</c:v>
                </c:pt>
                <c:pt idx="102">
                  <c:v>0.71</c:v>
                </c:pt>
                <c:pt idx="103">
                  <c:v>0.7</c:v>
                </c:pt>
                <c:pt idx="104">
                  <c:v>0.7</c:v>
                </c:pt>
                <c:pt idx="105">
                  <c:v>0.69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0.68</c:v>
                </c:pt>
                <c:pt idx="111">
                  <c:v>0.69</c:v>
                </c:pt>
                <c:pt idx="112">
                  <c:v>0.69</c:v>
                </c:pt>
                <c:pt idx="113">
                  <c:v>0.69</c:v>
                </c:pt>
                <c:pt idx="114">
                  <c:v>0.7</c:v>
                </c:pt>
                <c:pt idx="115">
                  <c:v>0.69</c:v>
                </c:pt>
                <c:pt idx="116">
                  <c:v>0.68</c:v>
                </c:pt>
                <c:pt idx="117">
                  <c:v>0.68</c:v>
                </c:pt>
                <c:pt idx="118">
                  <c:v>0.67</c:v>
                </c:pt>
                <c:pt idx="119">
                  <c:v>0.67</c:v>
                </c:pt>
                <c:pt idx="120">
                  <c:v>0.66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0.67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0.72</c:v>
                </c:pt>
                <c:pt idx="158">
                  <c:v>0.72</c:v>
                </c:pt>
                <c:pt idx="159">
                  <c:v>0.71</c:v>
                </c:pt>
                <c:pt idx="160">
                  <c:v>0.71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0.69</c:v>
                </c:pt>
                <c:pt idx="179">
                  <c:v>0.69</c:v>
                </c:pt>
                <c:pt idx="180">
                  <c:v>0.69</c:v>
                </c:pt>
                <c:pt idx="181">
                  <c:v>0.68</c:v>
                </c:pt>
                <c:pt idx="182">
                  <c:v>0.68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0.66</c:v>
                </c:pt>
                <c:pt idx="187">
                  <c:v>0.66</c:v>
                </c:pt>
                <c:pt idx="188">
                  <c:v>0.66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0.58</c:v>
                </c:pt>
                <c:pt idx="212">
                  <c:v>0.58</c:v>
                </c:pt>
                <c:pt idx="213">
                  <c:v>0.58</c:v>
                </c:pt>
                <c:pt idx="214">
                  <c:v>0.58</c:v>
                </c:pt>
                <c:pt idx="215">
                  <c:v>0.57</c:v>
                </c:pt>
                <c:pt idx="216">
                  <c:v>0.57</c:v>
                </c:pt>
                <c:pt idx="217">
                  <c:v>0.57</c:v>
                </c:pt>
                <c:pt idx="218">
                  <c:v>0.57</c:v>
                </c:pt>
                <c:pt idx="219">
                  <c:v>0.56</c:v>
                </c:pt>
                <c:pt idx="220">
                  <c:v>0.56</c:v>
                </c:pt>
                <c:pt idx="221">
                  <c:v>0.56</c:v>
                </c:pt>
                <c:pt idx="222">
                  <c:v>0.56</c:v>
                </c:pt>
                <c:pt idx="223">
                  <c:v>0.55</c:v>
                </c:pt>
                <c:pt idx="224">
                  <c:v>0.55</c:v>
                </c:pt>
                <c:pt idx="225">
                  <c:v>0.55</c:v>
                </c:pt>
                <c:pt idx="226">
                  <c:v>0.55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0.44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0.46</c:v>
                </c:pt>
                <c:pt idx="285">
                  <c:v>0.46</c:v>
                </c:pt>
                <c:pt idx="286">
                  <c:v>0.46</c:v>
                </c:pt>
                <c:pt idx="287">
                  <c:v>0.46</c:v>
                </c:pt>
                <c:pt idx="288">
                  <c:v>0.46</c:v>
                </c:pt>
                <c:pt idx="289">
                  <c:v>0.47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0.48</c:v>
                </c:pt>
                <c:pt idx="296">
                  <c:v>0.48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0.5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0.47</c:v>
                </c:pt>
                <c:pt idx="325">
                  <c:v>0.47</c:v>
                </c:pt>
                <c:pt idx="326">
                  <c:v>0.47</c:v>
                </c:pt>
                <c:pt idx="327">
                  <c:v>0.47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0.46</c:v>
                </c:pt>
                <c:pt idx="332">
                  <c:v>0.46</c:v>
                </c:pt>
                <c:pt idx="333">
                  <c:v>0.46</c:v>
                </c:pt>
                <c:pt idx="334">
                  <c:v>0.46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0.43</c:v>
                </c:pt>
                <c:pt idx="361">
                  <c:v>0.43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0.42</c:v>
                </c:pt>
                <c:pt idx="380">
                  <c:v>0.42</c:v>
                </c:pt>
                <c:pt idx="381">
                  <c:v>0.42</c:v>
                </c:pt>
                <c:pt idx="382">
                  <c:v>0.42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0.37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0.34</c:v>
                </c:pt>
                <c:pt idx="610">
                  <c:v>0.34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0.34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0.34</c:v>
                </c:pt>
                <c:pt idx="662">
                  <c:v>0.34</c:v>
                </c:pt>
                <c:pt idx="663">
                  <c:v>0.34</c:v>
                </c:pt>
                <c:pt idx="664">
                  <c:v>0.34</c:v>
                </c:pt>
                <c:pt idx="665">
                  <c:v>0.34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0.34</c:v>
                </c:pt>
                <c:pt idx="703">
                  <c:v>0.34</c:v>
                </c:pt>
                <c:pt idx="704">
                  <c:v>0.34</c:v>
                </c:pt>
                <c:pt idx="705">
                  <c:v>0.34</c:v>
                </c:pt>
                <c:pt idx="706">
                  <c:v>0.34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0.35</c:v>
                </c:pt>
                <c:pt idx="730">
                  <c:v>0.35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0.35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0.34</c:v>
                </c:pt>
                <c:pt idx="790">
                  <c:v>0.34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0.33</c:v>
                </c:pt>
                <c:pt idx="823">
                  <c:v>0.33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0.32</c:v>
                </c:pt>
                <c:pt idx="854">
                  <c:v>0.32</c:v>
                </c:pt>
                <c:pt idx="855">
                  <c:v>0.32</c:v>
                </c:pt>
                <c:pt idx="856">
                  <c:v>0.32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0.31</c:v>
                </c:pt>
                <c:pt idx="872">
                  <c:v>0.31</c:v>
                </c:pt>
                <c:pt idx="873">
                  <c:v>0.31</c:v>
                </c:pt>
                <c:pt idx="874">
                  <c:v>0.31</c:v>
                </c:pt>
                <c:pt idx="875">
                  <c:v>0.31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0.31</c:v>
                </c:pt>
                <c:pt idx="883">
                  <c:v>0.31</c:v>
                </c:pt>
                <c:pt idx="884">
                  <c:v>0.31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0.31</c:v>
                </c:pt>
                <c:pt idx="891">
                  <c:v>0.31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0.32</c:v>
                </c:pt>
                <c:pt idx="932">
                  <c:v>0.32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0.33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0.33</c:v>
                </c:pt>
                <c:pt idx="980">
                  <c:v>0.33</c:v>
                </c:pt>
                <c:pt idx="981">
                  <c:v>0.33</c:v>
                </c:pt>
                <c:pt idx="982">
                  <c:v>0.33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0.33</c:v>
                </c:pt>
                <c:pt idx="987">
                  <c:v>0.33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0.33</c:v>
                </c:pt>
                <c:pt idx="992">
                  <c:v>0.33</c:v>
                </c:pt>
                <c:pt idx="993">
                  <c:v>0.33</c:v>
                </c:pt>
                <c:pt idx="994">
                  <c:v>0.33</c:v>
                </c:pt>
                <c:pt idx="995">
                  <c:v>0.33</c:v>
                </c:pt>
                <c:pt idx="996">
                  <c:v>0.33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643504"/>
        <c:axId val="-1331640240"/>
      </c:lineChart>
      <c:catAx>
        <c:axId val="-1331643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1331640240"/>
        <c:crosses val="autoZero"/>
        <c:auto val="1"/>
        <c:lblAlgn val="ctr"/>
        <c:lblOffset val="100"/>
        <c:noMultiLvlLbl val="0"/>
      </c:catAx>
      <c:valAx>
        <c:axId val="-13316402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31643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test9!$A$1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</c:v>
                </c:pt>
                <c:pt idx="6">
                  <c:v>0.29</c:v>
                </c:pt>
                <c:pt idx="7">
                  <c:v>0.38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0.42</c:v>
                </c:pt>
                <c:pt idx="12">
                  <c:v>0.38</c:v>
                </c:pt>
                <c:pt idx="13">
                  <c:v>0.36</c:v>
                </c:pt>
                <c:pt idx="14">
                  <c:v>0.33</c:v>
                </c:pt>
                <c:pt idx="15">
                  <c:v>0.31</c:v>
                </c:pt>
                <c:pt idx="16">
                  <c:v>0.35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0.32</c:v>
                </c:pt>
                <c:pt idx="22">
                  <c:v>0.3</c:v>
                </c:pt>
                <c:pt idx="23">
                  <c:v>0.29</c:v>
                </c:pt>
                <c:pt idx="24">
                  <c:v>0.28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0.24</c:v>
                </c:pt>
                <c:pt idx="29">
                  <c:v>0.23</c:v>
                </c:pt>
                <c:pt idx="30">
                  <c:v>0.23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</c:v>
                </c:pt>
                <c:pt idx="35">
                  <c:v>0.19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0.2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0.33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0.37</c:v>
                </c:pt>
                <c:pt idx="67">
                  <c:v>0.37</c:v>
                </c:pt>
                <c:pt idx="68">
                  <c:v>0.36</c:v>
                </c:pt>
                <c:pt idx="69">
                  <c:v>0.36</c:v>
                </c:pt>
                <c:pt idx="70">
                  <c:v>0.35</c:v>
                </c:pt>
                <c:pt idx="71">
                  <c:v>0.35</c:v>
                </c:pt>
                <c:pt idx="72">
                  <c:v>0.34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0.36</c:v>
                </c:pt>
                <c:pt idx="77">
                  <c:v>0.37</c:v>
                </c:pt>
                <c:pt idx="78">
                  <c:v>0.38</c:v>
                </c:pt>
                <c:pt idx="79">
                  <c:v>0.39</c:v>
                </c:pt>
                <c:pt idx="80">
                  <c:v>0.4</c:v>
                </c:pt>
                <c:pt idx="81">
                  <c:v>0.4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0.44</c:v>
                </c:pt>
                <c:pt idx="87">
                  <c:v>0.44</c:v>
                </c:pt>
                <c:pt idx="88">
                  <c:v>0.45</c:v>
                </c:pt>
                <c:pt idx="89">
                  <c:v>0.44</c:v>
                </c:pt>
                <c:pt idx="90">
                  <c:v>0.44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0.42</c:v>
                </c:pt>
                <c:pt idx="95">
                  <c:v>0.42</c:v>
                </c:pt>
                <c:pt idx="96">
                  <c:v>0.41</c:v>
                </c:pt>
                <c:pt idx="97">
                  <c:v>0.41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0.41</c:v>
                </c:pt>
                <c:pt idx="103">
                  <c:v>0.41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0.4</c:v>
                </c:pt>
                <c:pt idx="115">
                  <c:v>0.41</c:v>
                </c:pt>
                <c:pt idx="116">
                  <c:v>0.41</c:v>
                </c:pt>
                <c:pt idx="117">
                  <c:v>0.42</c:v>
                </c:pt>
                <c:pt idx="118">
                  <c:v>0.42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0.41</c:v>
                </c:pt>
                <c:pt idx="128">
                  <c:v>0.41</c:v>
                </c:pt>
                <c:pt idx="129">
                  <c:v>0.41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0.33</c:v>
                </c:pt>
                <c:pt idx="184">
                  <c:v>0.33</c:v>
                </c:pt>
                <c:pt idx="185">
                  <c:v>0.33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0.36</c:v>
                </c:pt>
                <c:pt idx="207">
                  <c:v>0.36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0.36</c:v>
                </c:pt>
                <c:pt idx="224">
                  <c:v>0.36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0.37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0.35</c:v>
                </c:pt>
                <c:pt idx="263">
                  <c:v>0.34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0.33</c:v>
                </c:pt>
                <c:pt idx="281">
                  <c:v>0.33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0.36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0.35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0.33</c:v>
                </c:pt>
                <c:pt idx="436">
                  <c:v>0.33</c:v>
                </c:pt>
                <c:pt idx="437">
                  <c:v>0.33</c:v>
                </c:pt>
                <c:pt idx="438">
                  <c:v>0.33</c:v>
                </c:pt>
                <c:pt idx="439">
                  <c:v>0.33</c:v>
                </c:pt>
                <c:pt idx="440">
                  <c:v>0.33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0.35</c:v>
                </c:pt>
                <c:pt idx="477">
                  <c:v>0.35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0.34</c:v>
                </c:pt>
                <c:pt idx="530">
                  <c:v>0.34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0.33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0.32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0.32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0.31</c:v>
                </c:pt>
                <c:pt idx="585">
                  <c:v>0.31</c:v>
                </c:pt>
                <c:pt idx="586">
                  <c:v>0.31</c:v>
                </c:pt>
                <c:pt idx="587">
                  <c:v>0.31</c:v>
                </c:pt>
                <c:pt idx="588">
                  <c:v>0.31</c:v>
                </c:pt>
                <c:pt idx="589">
                  <c:v>0.31</c:v>
                </c:pt>
                <c:pt idx="590">
                  <c:v>0.31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0.31</c:v>
                </c:pt>
                <c:pt idx="596">
                  <c:v>0.31</c:v>
                </c:pt>
                <c:pt idx="597">
                  <c:v>0.31</c:v>
                </c:pt>
                <c:pt idx="598">
                  <c:v>0.31</c:v>
                </c:pt>
                <c:pt idx="599">
                  <c:v>0.31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0.29</c:v>
                </c:pt>
                <c:pt idx="638">
                  <c:v>0.29</c:v>
                </c:pt>
                <c:pt idx="639">
                  <c:v>0.29</c:v>
                </c:pt>
                <c:pt idx="640">
                  <c:v>0.29</c:v>
                </c:pt>
                <c:pt idx="641">
                  <c:v>0.29</c:v>
                </c:pt>
                <c:pt idx="642">
                  <c:v>0.29</c:v>
                </c:pt>
                <c:pt idx="643">
                  <c:v>0.29</c:v>
                </c:pt>
                <c:pt idx="644">
                  <c:v>0.29</c:v>
                </c:pt>
                <c:pt idx="645">
                  <c:v>0.29</c:v>
                </c:pt>
                <c:pt idx="646">
                  <c:v>0.29</c:v>
                </c:pt>
                <c:pt idx="647">
                  <c:v>0.29</c:v>
                </c:pt>
                <c:pt idx="648">
                  <c:v>0.29</c:v>
                </c:pt>
                <c:pt idx="649">
                  <c:v>0.29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0.28</c:v>
                </c:pt>
                <c:pt idx="660">
                  <c:v>0.28</c:v>
                </c:pt>
                <c:pt idx="661">
                  <c:v>0.28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0.29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0.28</c:v>
                </c:pt>
                <c:pt idx="699">
                  <c:v>0.28</c:v>
                </c:pt>
                <c:pt idx="700">
                  <c:v>0.28</c:v>
                </c:pt>
                <c:pt idx="701">
                  <c:v>0.28</c:v>
                </c:pt>
                <c:pt idx="702">
                  <c:v>0.28</c:v>
                </c:pt>
                <c:pt idx="703">
                  <c:v>0.28</c:v>
                </c:pt>
                <c:pt idx="704">
                  <c:v>0.28</c:v>
                </c:pt>
                <c:pt idx="705">
                  <c:v>0.28</c:v>
                </c:pt>
                <c:pt idx="706">
                  <c:v>0.28</c:v>
                </c:pt>
                <c:pt idx="707">
                  <c:v>0.28</c:v>
                </c:pt>
                <c:pt idx="708">
                  <c:v>0.28</c:v>
                </c:pt>
                <c:pt idx="709">
                  <c:v>0.28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0.28</c:v>
                </c:pt>
                <c:pt idx="717">
                  <c:v>0.28</c:v>
                </c:pt>
                <c:pt idx="718">
                  <c:v>0.28</c:v>
                </c:pt>
                <c:pt idx="719">
                  <c:v>0.28</c:v>
                </c:pt>
                <c:pt idx="720">
                  <c:v>0.28</c:v>
                </c:pt>
                <c:pt idx="721">
                  <c:v>0.28</c:v>
                </c:pt>
                <c:pt idx="722">
                  <c:v>0.28</c:v>
                </c:pt>
                <c:pt idx="723">
                  <c:v>0.28</c:v>
                </c:pt>
                <c:pt idx="724">
                  <c:v>0.28</c:v>
                </c:pt>
                <c:pt idx="725">
                  <c:v>0.28</c:v>
                </c:pt>
                <c:pt idx="726">
                  <c:v>0.28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</c:v>
                </c:pt>
                <c:pt idx="785">
                  <c:v>0.28</c:v>
                </c:pt>
                <c:pt idx="786">
                  <c:v>0.28</c:v>
                </c:pt>
                <c:pt idx="787">
                  <c:v>0.28</c:v>
                </c:pt>
                <c:pt idx="788">
                  <c:v>0.28</c:v>
                </c:pt>
                <c:pt idx="789">
                  <c:v>0.28</c:v>
                </c:pt>
                <c:pt idx="790">
                  <c:v>0.28</c:v>
                </c:pt>
                <c:pt idx="791">
                  <c:v>0.28</c:v>
                </c:pt>
                <c:pt idx="792">
                  <c:v>0.28</c:v>
                </c:pt>
                <c:pt idx="793">
                  <c:v>0.28</c:v>
                </c:pt>
                <c:pt idx="794">
                  <c:v>0.28</c:v>
                </c:pt>
                <c:pt idx="795">
                  <c:v>0.28</c:v>
                </c:pt>
                <c:pt idx="796">
                  <c:v>0.27</c:v>
                </c:pt>
                <c:pt idx="797">
                  <c:v>0.28</c:v>
                </c:pt>
                <c:pt idx="798">
                  <c:v>0.28</c:v>
                </c:pt>
                <c:pt idx="799">
                  <c:v>0.28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0.29</c:v>
                </c:pt>
                <c:pt idx="830">
                  <c:v>0.29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0.28</c:v>
                </c:pt>
                <c:pt idx="838">
                  <c:v>0.28</c:v>
                </c:pt>
                <c:pt idx="839">
                  <c:v>0.28</c:v>
                </c:pt>
                <c:pt idx="840">
                  <c:v>0.28</c:v>
                </c:pt>
                <c:pt idx="841">
                  <c:v>0.28</c:v>
                </c:pt>
                <c:pt idx="842">
                  <c:v>0.28</c:v>
                </c:pt>
                <c:pt idx="843">
                  <c:v>0.28</c:v>
                </c:pt>
                <c:pt idx="844">
                  <c:v>0.28</c:v>
                </c:pt>
                <c:pt idx="845">
                  <c:v>0.28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0.29</c:v>
                </c:pt>
                <c:pt idx="850">
                  <c:v>0.29</c:v>
                </c:pt>
                <c:pt idx="851">
                  <c:v>0.29</c:v>
                </c:pt>
                <c:pt idx="852">
                  <c:v>0.29</c:v>
                </c:pt>
                <c:pt idx="853">
                  <c:v>0.29</c:v>
                </c:pt>
                <c:pt idx="854">
                  <c:v>0.29</c:v>
                </c:pt>
                <c:pt idx="855">
                  <c:v>0.29</c:v>
                </c:pt>
                <c:pt idx="856">
                  <c:v>0.29</c:v>
                </c:pt>
                <c:pt idx="857">
                  <c:v>0.29</c:v>
                </c:pt>
                <c:pt idx="858">
                  <c:v>0.29</c:v>
                </c:pt>
                <c:pt idx="859">
                  <c:v>0.28</c:v>
                </c:pt>
                <c:pt idx="860">
                  <c:v>0.28</c:v>
                </c:pt>
                <c:pt idx="861">
                  <c:v>0.28</c:v>
                </c:pt>
                <c:pt idx="862">
                  <c:v>0.28</c:v>
                </c:pt>
                <c:pt idx="863">
                  <c:v>0.28</c:v>
                </c:pt>
                <c:pt idx="864">
                  <c:v>0.28</c:v>
                </c:pt>
                <c:pt idx="865">
                  <c:v>0.28</c:v>
                </c:pt>
                <c:pt idx="866">
                  <c:v>0.28</c:v>
                </c:pt>
                <c:pt idx="867">
                  <c:v>0.28</c:v>
                </c:pt>
                <c:pt idx="868">
                  <c:v>0.28</c:v>
                </c:pt>
                <c:pt idx="869">
                  <c:v>0.28</c:v>
                </c:pt>
                <c:pt idx="870">
                  <c:v>0.28</c:v>
                </c:pt>
                <c:pt idx="871">
                  <c:v>0.28</c:v>
                </c:pt>
                <c:pt idx="872">
                  <c:v>0.28</c:v>
                </c:pt>
                <c:pt idx="873">
                  <c:v>0.28</c:v>
                </c:pt>
                <c:pt idx="874">
                  <c:v>0.28</c:v>
                </c:pt>
                <c:pt idx="875">
                  <c:v>0.28</c:v>
                </c:pt>
                <c:pt idx="876">
                  <c:v>0.28</c:v>
                </c:pt>
                <c:pt idx="877">
                  <c:v>0.28</c:v>
                </c:pt>
                <c:pt idx="878">
                  <c:v>0.28</c:v>
                </c:pt>
                <c:pt idx="879">
                  <c:v>0.28</c:v>
                </c:pt>
                <c:pt idx="880">
                  <c:v>0.28</c:v>
                </c:pt>
                <c:pt idx="881">
                  <c:v>0.29</c:v>
                </c:pt>
                <c:pt idx="882">
                  <c:v>0.29</c:v>
                </c:pt>
                <c:pt idx="883">
                  <c:v>0.29</c:v>
                </c:pt>
                <c:pt idx="884">
                  <c:v>0.29</c:v>
                </c:pt>
                <c:pt idx="885">
                  <c:v>0.29</c:v>
                </c:pt>
                <c:pt idx="886">
                  <c:v>0.29</c:v>
                </c:pt>
                <c:pt idx="887">
                  <c:v>0.28</c:v>
                </c:pt>
                <c:pt idx="888">
                  <c:v>0.28</c:v>
                </c:pt>
                <c:pt idx="889">
                  <c:v>0.28</c:v>
                </c:pt>
                <c:pt idx="890">
                  <c:v>0.28</c:v>
                </c:pt>
                <c:pt idx="891">
                  <c:v>0.28</c:v>
                </c:pt>
                <c:pt idx="892">
                  <c:v>0.28</c:v>
                </c:pt>
                <c:pt idx="893">
                  <c:v>0.28</c:v>
                </c:pt>
                <c:pt idx="894">
                  <c:v>0.28</c:v>
                </c:pt>
                <c:pt idx="895">
                  <c:v>0.28</c:v>
                </c:pt>
                <c:pt idx="896">
                  <c:v>0.28</c:v>
                </c:pt>
                <c:pt idx="897">
                  <c:v>0.28</c:v>
                </c:pt>
                <c:pt idx="898">
                  <c:v>0.28</c:v>
                </c:pt>
                <c:pt idx="899">
                  <c:v>0.28</c:v>
                </c:pt>
                <c:pt idx="900">
                  <c:v>0.28</c:v>
                </c:pt>
                <c:pt idx="901">
                  <c:v>0.28</c:v>
                </c:pt>
                <c:pt idx="902">
                  <c:v>0.28</c:v>
                </c:pt>
                <c:pt idx="903">
                  <c:v>0.28</c:v>
                </c:pt>
                <c:pt idx="904">
                  <c:v>0.28</c:v>
                </c:pt>
                <c:pt idx="905">
                  <c:v>0.28</c:v>
                </c:pt>
                <c:pt idx="906">
                  <c:v>0.28</c:v>
                </c:pt>
                <c:pt idx="907">
                  <c:v>0.28</c:v>
                </c:pt>
                <c:pt idx="908">
                  <c:v>0.28</c:v>
                </c:pt>
                <c:pt idx="909">
                  <c:v>0.28</c:v>
                </c:pt>
                <c:pt idx="910">
                  <c:v>0.28</c:v>
                </c:pt>
                <c:pt idx="911">
                  <c:v>0.28</c:v>
                </c:pt>
                <c:pt idx="912">
                  <c:v>0.28</c:v>
                </c:pt>
                <c:pt idx="913">
                  <c:v>0.28</c:v>
                </c:pt>
                <c:pt idx="914">
                  <c:v>0.28</c:v>
                </c:pt>
                <c:pt idx="915">
                  <c:v>0.28</c:v>
                </c:pt>
                <c:pt idx="916">
                  <c:v>0.28</c:v>
                </c:pt>
                <c:pt idx="917">
                  <c:v>0.28</c:v>
                </c:pt>
                <c:pt idx="918">
                  <c:v>0.28</c:v>
                </c:pt>
                <c:pt idx="919">
                  <c:v>0.28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0.28</c:v>
                </c:pt>
                <c:pt idx="961">
                  <c:v>0.28</c:v>
                </c:pt>
                <c:pt idx="962">
                  <c:v>0.28</c:v>
                </c:pt>
                <c:pt idx="963">
                  <c:v>0.28</c:v>
                </c:pt>
                <c:pt idx="964">
                  <c:v>0.28</c:v>
                </c:pt>
                <c:pt idx="965">
                  <c:v>0.28</c:v>
                </c:pt>
                <c:pt idx="966">
                  <c:v>0.28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test9!$A$2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test9!$B$2:$ALM$2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</c:v>
                </c:pt>
                <c:pt idx="6">
                  <c:v>0.71</c:v>
                </c:pt>
                <c:pt idx="7">
                  <c:v>0.63</c:v>
                </c:pt>
                <c:pt idx="8">
                  <c:v>0.56</c:v>
                </c:pt>
                <c:pt idx="9">
                  <c:v>0.6</c:v>
                </c:pt>
                <c:pt idx="10">
                  <c:v>0.64</c:v>
                </c:pt>
                <c:pt idx="11">
                  <c:v>0.58</c:v>
                </c:pt>
                <c:pt idx="12">
                  <c:v>0.62</c:v>
                </c:pt>
                <c:pt idx="13">
                  <c:v>0.64</c:v>
                </c:pt>
                <c:pt idx="14">
                  <c:v>0.67</c:v>
                </c:pt>
                <c:pt idx="15">
                  <c:v>0.69</c:v>
                </c:pt>
                <c:pt idx="16">
                  <c:v>0.65</c:v>
                </c:pt>
                <c:pt idx="17">
                  <c:v>0.61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0.64</c:v>
                </c:pt>
                <c:pt idx="22">
                  <c:v>0.61</c:v>
                </c:pt>
                <c:pt idx="23">
                  <c:v>0.58</c:v>
                </c:pt>
                <c:pt idx="24">
                  <c:v>0.56</c:v>
                </c:pt>
                <c:pt idx="25">
                  <c:v>0.54</c:v>
                </c:pt>
                <c:pt idx="26">
                  <c:v>0.52</c:v>
                </c:pt>
                <c:pt idx="27">
                  <c:v>0.5</c:v>
                </c:pt>
                <c:pt idx="28">
                  <c:v>0.48</c:v>
                </c:pt>
                <c:pt idx="29">
                  <c:v>0.47</c:v>
                </c:pt>
                <c:pt idx="30">
                  <c:v>0.45</c:v>
                </c:pt>
                <c:pt idx="31">
                  <c:v>0.44</c:v>
                </c:pt>
                <c:pt idx="32">
                  <c:v>0.42</c:v>
                </c:pt>
                <c:pt idx="33">
                  <c:v>0.41</c:v>
                </c:pt>
                <c:pt idx="34">
                  <c:v>0.4</c:v>
                </c:pt>
                <c:pt idx="35">
                  <c:v>0.39</c:v>
                </c:pt>
                <c:pt idx="36">
                  <c:v>0.38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0.33</c:v>
                </c:pt>
                <c:pt idx="51">
                  <c:v>0.33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0.32</c:v>
                </c:pt>
                <c:pt idx="56">
                  <c:v>0.33</c:v>
                </c:pt>
                <c:pt idx="57">
                  <c:v>0.34</c:v>
                </c:pt>
                <c:pt idx="58">
                  <c:v>0.36</c:v>
                </c:pt>
                <c:pt idx="59">
                  <c:v>0.35</c:v>
                </c:pt>
                <c:pt idx="60">
                  <c:v>0.34</c:v>
                </c:pt>
                <c:pt idx="61">
                  <c:v>0.34</c:v>
                </c:pt>
                <c:pt idx="62">
                  <c:v>0.33</c:v>
                </c:pt>
                <c:pt idx="63">
                  <c:v>0.33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0.34</c:v>
                </c:pt>
                <c:pt idx="70">
                  <c:v>0.34</c:v>
                </c:pt>
                <c:pt idx="71">
                  <c:v>0.33</c:v>
                </c:pt>
                <c:pt idx="72">
                  <c:v>0.33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0.31</c:v>
                </c:pt>
                <c:pt idx="77">
                  <c:v>0.31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0.28</c:v>
                </c:pt>
                <c:pt idx="85">
                  <c:v>0.28</c:v>
                </c:pt>
                <c:pt idx="86">
                  <c:v>0.28</c:v>
                </c:pt>
                <c:pt idx="87">
                  <c:v>0.27</c:v>
                </c:pt>
                <c:pt idx="88">
                  <c:v>0.27</c:v>
                </c:pt>
                <c:pt idx="89">
                  <c:v>0.28</c:v>
                </c:pt>
                <c:pt idx="90">
                  <c:v>0.29</c:v>
                </c:pt>
                <c:pt idx="91">
                  <c:v>0.29</c:v>
                </c:pt>
                <c:pt idx="92">
                  <c:v>0.3</c:v>
                </c:pt>
                <c:pt idx="93">
                  <c:v>0.31</c:v>
                </c:pt>
                <c:pt idx="94">
                  <c:v>0.32</c:v>
                </c:pt>
                <c:pt idx="95">
                  <c:v>0.32</c:v>
                </c:pt>
                <c:pt idx="96">
                  <c:v>0.33</c:v>
                </c:pt>
                <c:pt idx="97">
                  <c:v>0.34</c:v>
                </c:pt>
                <c:pt idx="98">
                  <c:v>0.34</c:v>
                </c:pt>
                <c:pt idx="99">
                  <c:v>0.35</c:v>
                </c:pt>
                <c:pt idx="100">
                  <c:v>0.36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0.34</c:v>
                </c:pt>
                <c:pt idx="105">
                  <c:v>0.35</c:v>
                </c:pt>
                <c:pt idx="106">
                  <c:v>0.36</c:v>
                </c:pt>
                <c:pt idx="107">
                  <c:v>0.36</c:v>
                </c:pt>
                <c:pt idx="108">
                  <c:v>0.37</c:v>
                </c:pt>
                <c:pt idx="109">
                  <c:v>0.37</c:v>
                </c:pt>
                <c:pt idx="110">
                  <c:v>0.38</c:v>
                </c:pt>
                <c:pt idx="111">
                  <c:v>0.38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0.36</c:v>
                </c:pt>
                <c:pt idx="121">
                  <c:v>0.36</c:v>
                </c:pt>
                <c:pt idx="122">
                  <c:v>0.37</c:v>
                </c:pt>
                <c:pt idx="123">
                  <c:v>0.37</c:v>
                </c:pt>
                <c:pt idx="124">
                  <c:v>0.38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0.36</c:v>
                </c:pt>
                <c:pt idx="146">
                  <c:v>0.37</c:v>
                </c:pt>
                <c:pt idx="147">
                  <c:v>0.37</c:v>
                </c:pt>
                <c:pt idx="148">
                  <c:v>0.38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0.35</c:v>
                </c:pt>
                <c:pt idx="167">
                  <c:v>0.35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0.33</c:v>
                </c:pt>
                <c:pt idx="202">
                  <c:v>0.33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0.31</c:v>
                </c:pt>
                <c:pt idx="218">
                  <c:v>0.31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0.31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0.31</c:v>
                </c:pt>
                <c:pt idx="296">
                  <c:v>0.31</c:v>
                </c:pt>
                <c:pt idx="297">
                  <c:v>0.31</c:v>
                </c:pt>
                <c:pt idx="298">
                  <c:v>0.31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0.29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0.29</c:v>
                </c:pt>
                <c:pt idx="333">
                  <c:v>0.29</c:v>
                </c:pt>
                <c:pt idx="334">
                  <c:v>0.29</c:v>
                </c:pt>
                <c:pt idx="335">
                  <c:v>0.29</c:v>
                </c:pt>
                <c:pt idx="336">
                  <c:v>0.29</c:v>
                </c:pt>
                <c:pt idx="337">
                  <c:v>0.29</c:v>
                </c:pt>
                <c:pt idx="338">
                  <c:v>0.29</c:v>
                </c:pt>
                <c:pt idx="339">
                  <c:v>0.29</c:v>
                </c:pt>
                <c:pt idx="340">
                  <c:v>0.29</c:v>
                </c:pt>
                <c:pt idx="341">
                  <c:v>0.29</c:v>
                </c:pt>
                <c:pt idx="342">
                  <c:v>0.29</c:v>
                </c:pt>
                <c:pt idx="343">
                  <c:v>0.28</c:v>
                </c:pt>
                <c:pt idx="344">
                  <c:v>0.28</c:v>
                </c:pt>
                <c:pt idx="345">
                  <c:v>0.29</c:v>
                </c:pt>
                <c:pt idx="346">
                  <c:v>0.29</c:v>
                </c:pt>
                <c:pt idx="347">
                  <c:v>0.29</c:v>
                </c:pt>
                <c:pt idx="348">
                  <c:v>0.29</c:v>
                </c:pt>
                <c:pt idx="349">
                  <c:v>0.29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0.29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0.31</c:v>
                </c:pt>
                <c:pt idx="392">
                  <c:v>0.31</c:v>
                </c:pt>
                <c:pt idx="393">
                  <c:v>0.31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0.31</c:v>
                </c:pt>
                <c:pt idx="427">
                  <c:v>0.31</c:v>
                </c:pt>
                <c:pt idx="428">
                  <c:v>0.31</c:v>
                </c:pt>
                <c:pt idx="429">
                  <c:v>0.31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0.29</c:v>
                </c:pt>
                <c:pt idx="462">
                  <c:v>0.29</c:v>
                </c:pt>
                <c:pt idx="463">
                  <c:v>0.3</c:v>
                </c:pt>
                <c:pt idx="464">
                  <c:v>0.29</c:v>
                </c:pt>
                <c:pt idx="465">
                  <c:v>0.29</c:v>
                </c:pt>
                <c:pt idx="466">
                  <c:v>0.29</c:v>
                </c:pt>
                <c:pt idx="467">
                  <c:v>0.29</c:v>
                </c:pt>
                <c:pt idx="468">
                  <c:v>0.29</c:v>
                </c:pt>
                <c:pt idx="469">
                  <c:v>0.29</c:v>
                </c:pt>
                <c:pt idx="470">
                  <c:v>0.29</c:v>
                </c:pt>
                <c:pt idx="471">
                  <c:v>0.29</c:v>
                </c:pt>
                <c:pt idx="472">
                  <c:v>0.29</c:v>
                </c:pt>
                <c:pt idx="473">
                  <c:v>0.29</c:v>
                </c:pt>
                <c:pt idx="474">
                  <c:v>0.29</c:v>
                </c:pt>
                <c:pt idx="475">
                  <c:v>0.29</c:v>
                </c:pt>
                <c:pt idx="476">
                  <c:v>0.29</c:v>
                </c:pt>
                <c:pt idx="477">
                  <c:v>0.29</c:v>
                </c:pt>
                <c:pt idx="478">
                  <c:v>0.29</c:v>
                </c:pt>
                <c:pt idx="479">
                  <c:v>0.29</c:v>
                </c:pt>
                <c:pt idx="480">
                  <c:v>0.29</c:v>
                </c:pt>
                <c:pt idx="481">
                  <c:v>0.29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0.29</c:v>
                </c:pt>
                <c:pt idx="489">
                  <c:v>0.29</c:v>
                </c:pt>
                <c:pt idx="490">
                  <c:v>0.29</c:v>
                </c:pt>
                <c:pt idx="491">
                  <c:v>0.29</c:v>
                </c:pt>
                <c:pt idx="492">
                  <c:v>0.29</c:v>
                </c:pt>
                <c:pt idx="493">
                  <c:v>0.29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0.29</c:v>
                </c:pt>
                <c:pt idx="499">
                  <c:v>0.29</c:v>
                </c:pt>
                <c:pt idx="500">
                  <c:v>0.29</c:v>
                </c:pt>
                <c:pt idx="501">
                  <c:v>0.29</c:v>
                </c:pt>
                <c:pt idx="502">
                  <c:v>0.29</c:v>
                </c:pt>
                <c:pt idx="503">
                  <c:v>0.29</c:v>
                </c:pt>
                <c:pt idx="504">
                  <c:v>0.29</c:v>
                </c:pt>
                <c:pt idx="505">
                  <c:v>0.29</c:v>
                </c:pt>
                <c:pt idx="506">
                  <c:v>0.29</c:v>
                </c:pt>
                <c:pt idx="507">
                  <c:v>0.29</c:v>
                </c:pt>
                <c:pt idx="508">
                  <c:v>0.29</c:v>
                </c:pt>
                <c:pt idx="509">
                  <c:v>0.29</c:v>
                </c:pt>
                <c:pt idx="510">
                  <c:v>0.29</c:v>
                </c:pt>
                <c:pt idx="511">
                  <c:v>0.29</c:v>
                </c:pt>
                <c:pt idx="512">
                  <c:v>0.29</c:v>
                </c:pt>
                <c:pt idx="513">
                  <c:v>0.29</c:v>
                </c:pt>
                <c:pt idx="514">
                  <c:v>0.29</c:v>
                </c:pt>
                <c:pt idx="515">
                  <c:v>0.28</c:v>
                </c:pt>
                <c:pt idx="516">
                  <c:v>0.28</c:v>
                </c:pt>
                <c:pt idx="517">
                  <c:v>0.28</c:v>
                </c:pt>
                <c:pt idx="518">
                  <c:v>0.28</c:v>
                </c:pt>
                <c:pt idx="519">
                  <c:v>0.28</c:v>
                </c:pt>
                <c:pt idx="520">
                  <c:v>0.28</c:v>
                </c:pt>
                <c:pt idx="521">
                  <c:v>0.28</c:v>
                </c:pt>
                <c:pt idx="522">
                  <c:v>0.28</c:v>
                </c:pt>
                <c:pt idx="523">
                  <c:v>0.28</c:v>
                </c:pt>
                <c:pt idx="524">
                  <c:v>0.28</c:v>
                </c:pt>
                <c:pt idx="525">
                  <c:v>0.28</c:v>
                </c:pt>
                <c:pt idx="526">
                  <c:v>0.28</c:v>
                </c:pt>
                <c:pt idx="527">
                  <c:v>0.28</c:v>
                </c:pt>
                <c:pt idx="528">
                  <c:v>0.28</c:v>
                </c:pt>
                <c:pt idx="529">
                  <c:v>0.28</c:v>
                </c:pt>
                <c:pt idx="530">
                  <c:v>0.28</c:v>
                </c:pt>
                <c:pt idx="531">
                  <c:v>0.28</c:v>
                </c:pt>
                <c:pt idx="532">
                  <c:v>0.28</c:v>
                </c:pt>
                <c:pt idx="533">
                  <c:v>0.28</c:v>
                </c:pt>
                <c:pt idx="534">
                  <c:v>0.28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0.29</c:v>
                </c:pt>
                <c:pt idx="595">
                  <c:v>0.29</c:v>
                </c:pt>
                <c:pt idx="596">
                  <c:v>0.29</c:v>
                </c:pt>
                <c:pt idx="597">
                  <c:v>0.29</c:v>
                </c:pt>
                <c:pt idx="598">
                  <c:v>0.29</c:v>
                </c:pt>
                <c:pt idx="599">
                  <c:v>0.29</c:v>
                </c:pt>
                <c:pt idx="600">
                  <c:v>0.29</c:v>
                </c:pt>
                <c:pt idx="601">
                  <c:v>0.29</c:v>
                </c:pt>
                <c:pt idx="602">
                  <c:v>0.29</c:v>
                </c:pt>
                <c:pt idx="603">
                  <c:v>0.29</c:v>
                </c:pt>
                <c:pt idx="604">
                  <c:v>0.29</c:v>
                </c:pt>
                <c:pt idx="605">
                  <c:v>0.29</c:v>
                </c:pt>
                <c:pt idx="606">
                  <c:v>0.29</c:v>
                </c:pt>
                <c:pt idx="607">
                  <c:v>0.28</c:v>
                </c:pt>
                <c:pt idx="608">
                  <c:v>0.28</c:v>
                </c:pt>
                <c:pt idx="609">
                  <c:v>0.28</c:v>
                </c:pt>
                <c:pt idx="610">
                  <c:v>0.28</c:v>
                </c:pt>
                <c:pt idx="611">
                  <c:v>0.28</c:v>
                </c:pt>
                <c:pt idx="612">
                  <c:v>0.28</c:v>
                </c:pt>
                <c:pt idx="613">
                  <c:v>0.28</c:v>
                </c:pt>
                <c:pt idx="614">
                  <c:v>0.28</c:v>
                </c:pt>
                <c:pt idx="615">
                  <c:v>0.28</c:v>
                </c:pt>
                <c:pt idx="616">
                  <c:v>0.28</c:v>
                </c:pt>
                <c:pt idx="617">
                  <c:v>0.28</c:v>
                </c:pt>
                <c:pt idx="618">
                  <c:v>0.28</c:v>
                </c:pt>
                <c:pt idx="619">
                  <c:v>0.28</c:v>
                </c:pt>
                <c:pt idx="620">
                  <c:v>0.28</c:v>
                </c:pt>
                <c:pt idx="621">
                  <c:v>0.28</c:v>
                </c:pt>
                <c:pt idx="622">
                  <c:v>0.28</c:v>
                </c:pt>
                <c:pt idx="623">
                  <c:v>0.28</c:v>
                </c:pt>
                <c:pt idx="624">
                  <c:v>0.28</c:v>
                </c:pt>
                <c:pt idx="625">
                  <c:v>0.28</c:v>
                </c:pt>
                <c:pt idx="626">
                  <c:v>0.28</c:v>
                </c:pt>
                <c:pt idx="627">
                  <c:v>0.28</c:v>
                </c:pt>
                <c:pt idx="628">
                  <c:v>0.28</c:v>
                </c:pt>
                <c:pt idx="629">
                  <c:v>0.28</c:v>
                </c:pt>
                <c:pt idx="630">
                  <c:v>0.28</c:v>
                </c:pt>
                <c:pt idx="631">
                  <c:v>0.28</c:v>
                </c:pt>
                <c:pt idx="632">
                  <c:v>0.28</c:v>
                </c:pt>
                <c:pt idx="633">
                  <c:v>0.28</c:v>
                </c:pt>
                <c:pt idx="634">
                  <c:v>0.28</c:v>
                </c:pt>
                <c:pt idx="635">
                  <c:v>0.28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0.28</c:v>
                </c:pt>
                <c:pt idx="682">
                  <c:v>0.28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0.26</c:v>
                </c:pt>
                <c:pt idx="744">
                  <c:v>0.26</c:v>
                </c:pt>
                <c:pt idx="745">
                  <c:v>0.26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0.26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0.28</c:v>
                </c:pt>
                <c:pt idx="805">
                  <c:v>0.28</c:v>
                </c:pt>
                <c:pt idx="806">
                  <c:v>0.28</c:v>
                </c:pt>
                <c:pt idx="807">
                  <c:v>0.28</c:v>
                </c:pt>
                <c:pt idx="808">
                  <c:v>0.28</c:v>
                </c:pt>
                <c:pt idx="809">
                  <c:v>0.28</c:v>
                </c:pt>
                <c:pt idx="810">
                  <c:v>0.28</c:v>
                </c:pt>
                <c:pt idx="811">
                  <c:v>0.28</c:v>
                </c:pt>
                <c:pt idx="812">
                  <c:v>0.28</c:v>
                </c:pt>
                <c:pt idx="813">
                  <c:v>0.28</c:v>
                </c:pt>
                <c:pt idx="814">
                  <c:v>0.28</c:v>
                </c:pt>
                <c:pt idx="815">
                  <c:v>0.28</c:v>
                </c:pt>
                <c:pt idx="816">
                  <c:v>0.28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0.28</c:v>
                </c:pt>
                <c:pt idx="830">
                  <c:v>0.28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0.29</c:v>
                </c:pt>
                <c:pt idx="838">
                  <c:v>0.29</c:v>
                </c:pt>
                <c:pt idx="839">
                  <c:v>0.29</c:v>
                </c:pt>
                <c:pt idx="840">
                  <c:v>0.29</c:v>
                </c:pt>
                <c:pt idx="841">
                  <c:v>0.29</c:v>
                </c:pt>
                <c:pt idx="842">
                  <c:v>0.29</c:v>
                </c:pt>
                <c:pt idx="843">
                  <c:v>0.29</c:v>
                </c:pt>
                <c:pt idx="844">
                  <c:v>0.29</c:v>
                </c:pt>
                <c:pt idx="845">
                  <c:v>0.29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0.29</c:v>
                </c:pt>
                <c:pt idx="850">
                  <c:v>0.29</c:v>
                </c:pt>
                <c:pt idx="851">
                  <c:v>0.29</c:v>
                </c:pt>
                <c:pt idx="852">
                  <c:v>0.29</c:v>
                </c:pt>
                <c:pt idx="853">
                  <c:v>0.29</c:v>
                </c:pt>
                <c:pt idx="854">
                  <c:v>0.29</c:v>
                </c:pt>
                <c:pt idx="855">
                  <c:v>0.29</c:v>
                </c:pt>
                <c:pt idx="856">
                  <c:v>0.29</c:v>
                </c:pt>
                <c:pt idx="857">
                  <c:v>0.29</c:v>
                </c:pt>
                <c:pt idx="858">
                  <c:v>0.29</c:v>
                </c:pt>
                <c:pt idx="859">
                  <c:v>0.29</c:v>
                </c:pt>
                <c:pt idx="860">
                  <c:v>0.29</c:v>
                </c:pt>
                <c:pt idx="861">
                  <c:v>0.29</c:v>
                </c:pt>
                <c:pt idx="862">
                  <c:v>0.29</c:v>
                </c:pt>
                <c:pt idx="863">
                  <c:v>0.29</c:v>
                </c:pt>
                <c:pt idx="864">
                  <c:v>0.29</c:v>
                </c:pt>
                <c:pt idx="865">
                  <c:v>0.29</c:v>
                </c:pt>
                <c:pt idx="866">
                  <c:v>0.28</c:v>
                </c:pt>
                <c:pt idx="867">
                  <c:v>0.28</c:v>
                </c:pt>
                <c:pt idx="868">
                  <c:v>0.29</c:v>
                </c:pt>
                <c:pt idx="869">
                  <c:v>0.29</c:v>
                </c:pt>
                <c:pt idx="870">
                  <c:v>0.29</c:v>
                </c:pt>
                <c:pt idx="871">
                  <c:v>0.29</c:v>
                </c:pt>
                <c:pt idx="872">
                  <c:v>0.29</c:v>
                </c:pt>
                <c:pt idx="873">
                  <c:v>0.29</c:v>
                </c:pt>
                <c:pt idx="874">
                  <c:v>0.29</c:v>
                </c:pt>
                <c:pt idx="875">
                  <c:v>0.29</c:v>
                </c:pt>
                <c:pt idx="876">
                  <c:v>0.29</c:v>
                </c:pt>
                <c:pt idx="877">
                  <c:v>0.29</c:v>
                </c:pt>
                <c:pt idx="878">
                  <c:v>0.29</c:v>
                </c:pt>
                <c:pt idx="879">
                  <c:v>0.29</c:v>
                </c:pt>
                <c:pt idx="880">
                  <c:v>0.29</c:v>
                </c:pt>
                <c:pt idx="881">
                  <c:v>0.29</c:v>
                </c:pt>
                <c:pt idx="882">
                  <c:v>0.29</c:v>
                </c:pt>
                <c:pt idx="883">
                  <c:v>0.29</c:v>
                </c:pt>
                <c:pt idx="884">
                  <c:v>0.29</c:v>
                </c:pt>
                <c:pt idx="885">
                  <c:v>0.29</c:v>
                </c:pt>
                <c:pt idx="886">
                  <c:v>0.29</c:v>
                </c:pt>
                <c:pt idx="887">
                  <c:v>0.29</c:v>
                </c:pt>
                <c:pt idx="888">
                  <c:v>0.29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0.31</c:v>
                </c:pt>
                <c:pt idx="990">
                  <c:v>0.31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0.31</c:v>
                </c:pt>
                <c:pt idx="999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test9!$A$3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0.05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0.06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0.06</c:v>
                </c:pt>
                <c:pt idx="127">
                  <c:v>0.06</c:v>
                </c:pt>
                <c:pt idx="128">
                  <c:v>0.07</c:v>
                </c:pt>
                <c:pt idx="129">
                  <c:v>0.07</c:v>
                </c:pt>
                <c:pt idx="130">
                  <c:v>0.07</c:v>
                </c:pt>
                <c:pt idx="131">
                  <c:v>0.07</c:v>
                </c:pt>
                <c:pt idx="132">
                  <c:v>0.07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0.07</c:v>
                </c:pt>
                <c:pt idx="158">
                  <c:v>0.07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0.07</c:v>
                </c:pt>
                <c:pt idx="172">
                  <c:v>0.08</c:v>
                </c:pt>
                <c:pt idx="173">
                  <c:v>0.08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0.1</c:v>
                </c:pt>
                <c:pt idx="178">
                  <c:v>0.11</c:v>
                </c:pt>
                <c:pt idx="179">
                  <c:v>0.11</c:v>
                </c:pt>
                <c:pt idx="180">
                  <c:v>0.12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</c:v>
                </c:pt>
                <c:pt idx="211">
                  <c:v>0.14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0.14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0.13</c:v>
                </c:pt>
                <c:pt idx="245">
                  <c:v>0.13</c:v>
                </c:pt>
                <c:pt idx="246">
                  <c:v>0.14</c:v>
                </c:pt>
                <c:pt idx="247">
                  <c:v>0.14</c:v>
                </c:pt>
                <c:pt idx="248">
                  <c:v>0.14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0.14</c:v>
                </c:pt>
                <c:pt idx="296">
                  <c:v>0.14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0.14</c:v>
                </c:pt>
                <c:pt idx="301">
                  <c:v>0.14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0.14</c:v>
                </c:pt>
                <c:pt idx="318">
                  <c:v>0.14</c:v>
                </c:pt>
                <c:pt idx="319">
                  <c:v>0.14</c:v>
                </c:pt>
                <c:pt idx="320">
                  <c:v>0.14</c:v>
                </c:pt>
                <c:pt idx="321">
                  <c:v>0.14</c:v>
                </c:pt>
                <c:pt idx="322">
                  <c:v>0.14</c:v>
                </c:pt>
                <c:pt idx="323">
                  <c:v>0.14</c:v>
                </c:pt>
                <c:pt idx="324">
                  <c:v>0.14</c:v>
                </c:pt>
                <c:pt idx="325">
                  <c:v>0.14</c:v>
                </c:pt>
                <c:pt idx="326">
                  <c:v>0.14</c:v>
                </c:pt>
                <c:pt idx="327">
                  <c:v>0.14</c:v>
                </c:pt>
                <c:pt idx="328">
                  <c:v>0.14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0.14</c:v>
                </c:pt>
                <c:pt idx="352">
                  <c:v>0.14</c:v>
                </c:pt>
                <c:pt idx="353">
                  <c:v>0.14</c:v>
                </c:pt>
                <c:pt idx="354">
                  <c:v>0.14</c:v>
                </c:pt>
                <c:pt idx="355">
                  <c:v>0.14</c:v>
                </c:pt>
                <c:pt idx="356">
                  <c:v>0.14</c:v>
                </c:pt>
                <c:pt idx="357">
                  <c:v>0.14</c:v>
                </c:pt>
                <c:pt idx="358">
                  <c:v>0.14</c:v>
                </c:pt>
                <c:pt idx="359">
                  <c:v>0.14</c:v>
                </c:pt>
                <c:pt idx="360">
                  <c:v>0.14</c:v>
                </c:pt>
                <c:pt idx="361">
                  <c:v>0.14</c:v>
                </c:pt>
                <c:pt idx="362">
                  <c:v>0.14</c:v>
                </c:pt>
                <c:pt idx="363">
                  <c:v>0.14</c:v>
                </c:pt>
                <c:pt idx="364">
                  <c:v>0.14</c:v>
                </c:pt>
                <c:pt idx="365">
                  <c:v>0.14</c:v>
                </c:pt>
                <c:pt idx="366">
                  <c:v>0.14</c:v>
                </c:pt>
                <c:pt idx="367">
                  <c:v>0.14</c:v>
                </c:pt>
                <c:pt idx="368">
                  <c:v>0.14</c:v>
                </c:pt>
                <c:pt idx="369">
                  <c:v>0.14</c:v>
                </c:pt>
                <c:pt idx="370">
                  <c:v>0.14</c:v>
                </c:pt>
                <c:pt idx="371">
                  <c:v>0.14</c:v>
                </c:pt>
                <c:pt idx="372">
                  <c:v>0.14</c:v>
                </c:pt>
                <c:pt idx="373">
                  <c:v>0.14</c:v>
                </c:pt>
                <c:pt idx="374">
                  <c:v>0.14</c:v>
                </c:pt>
                <c:pt idx="375">
                  <c:v>0.14</c:v>
                </c:pt>
                <c:pt idx="376">
                  <c:v>0.14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0.14</c:v>
                </c:pt>
                <c:pt idx="384">
                  <c:v>0.14</c:v>
                </c:pt>
                <c:pt idx="385">
                  <c:v>0.14</c:v>
                </c:pt>
                <c:pt idx="386">
                  <c:v>0.14</c:v>
                </c:pt>
                <c:pt idx="387">
                  <c:v>0.14</c:v>
                </c:pt>
                <c:pt idx="388">
                  <c:v>0.14</c:v>
                </c:pt>
                <c:pt idx="389">
                  <c:v>0.14</c:v>
                </c:pt>
                <c:pt idx="390">
                  <c:v>0.14</c:v>
                </c:pt>
                <c:pt idx="391">
                  <c:v>0.14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0.13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0.13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0.13</c:v>
                </c:pt>
                <c:pt idx="573">
                  <c:v>0.13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0.12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</c:v>
                </c:pt>
                <c:pt idx="853">
                  <c:v>0.11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0.12</c:v>
                </c:pt>
                <c:pt idx="902">
                  <c:v>0.12</c:v>
                </c:pt>
                <c:pt idx="903">
                  <c:v>0.12</c:v>
                </c:pt>
                <c:pt idx="904">
                  <c:v>0.12</c:v>
                </c:pt>
                <c:pt idx="905">
                  <c:v>0.12</c:v>
                </c:pt>
                <c:pt idx="906">
                  <c:v>0.12</c:v>
                </c:pt>
                <c:pt idx="907">
                  <c:v>0.12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0.14</c:v>
                </c:pt>
                <c:pt idx="920">
                  <c:v>0.14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test9!$A$4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</c:v>
                </c:pt>
                <c:pt idx="24">
                  <c:v>0.08</c:v>
                </c:pt>
                <c:pt idx="25">
                  <c:v>0.12</c:v>
                </c:pt>
                <c:pt idx="26">
                  <c:v>0.15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0.26</c:v>
                </c:pt>
                <c:pt idx="31">
                  <c:v>0.28</c:v>
                </c:pt>
                <c:pt idx="32">
                  <c:v>0.3</c:v>
                </c:pt>
                <c:pt idx="33">
                  <c:v>0.32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0.39</c:v>
                </c:pt>
                <c:pt idx="38">
                  <c:v>0.41</c:v>
                </c:pt>
                <c:pt idx="39">
                  <c:v>0.43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0.39</c:v>
                </c:pt>
                <c:pt idx="44">
                  <c:v>0.38</c:v>
                </c:pt>
                <c:pt idx="45">
                  <c:v>0.37</c:v>
                </c:pt>
                <c:pt idx="46">
                  <c:v>0.36</c:v>
                </c:pt>
                <c:pt idx="47">
                  <c:v>0.35</c:v>
                </c:pt>
                <c:pt idx="48">
                  <c:v>0.35</c:v>
                </c:pt>
                <c:pt idx="49">
                  <c:v>0.34</c:v>
                </c:pt>
                <c:pt idx="50">
                  <c:v>0.33</c:v>
                </c:pt>
                <c:pt idx="51">
                  <c:v>0.33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</c:v>
                </c:pt>
                <c:pt idx="56">
                  <c:v>0.3</c:v>
                </c:pt>
                <c:pt idx="57">
                  <c:v>0.29</c:v>
                </c:pt>
                <c:pt idx="58">
                  <c:v>0.29</c:v>
                </c:pt>
                <c:pt idx="59">
                  <c:v>0.28</c:v>
                </c:pt>
                <c:pt idx="60">
                  <c:v>0.28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0.26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0.2</c:v>
                </c:pt>
                <c:pt idx="153">
                  <c:v>0.2</c:v>
                </c:pt>
                <c:pt idx="154">
                  <c:v>0.21</c:v>
                </c:pt>
                <c:pt idx="155">
                  <c:v>0.21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0.23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0.21</c:v>
                </c:pt>
                <c:pt idx="218">
                  <c:v>0.21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0.26</c:v>
                </c:pt>
                <c:pt idx="546">
                  <c:v>0.26</c:v>
                </c:pt>
                <c:pt idx="547">
                  <c:v>0.26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0.26</c:v>
                </c:pt>
                <c:pt idx="576">
                  <c:v>0.26</c:v>
                </c:pt>
                <c:pt idx="577">
                  <c:v>0.26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</c:v>
                </c:pt>
                <c:pt idx="582">
                  <c:v>0.26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0.28</c:v>
                </c:pt>
                <c:pt idx="592">
                  <c:v>0.28</c:v>
                </c:pt>
                <c:pt idx="593">
                  <c:v>0.28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0.28</c:v>
                </c:pt>
                <c:pt idx="601">
                  <c:v>0.28</c:v>
                </c:pt>
                <c:pt idx="602">
                  <c:v>0.28</c:v>
                </c:pt>
                <c:pt idx="603">
                  <c:v>0.28</c:v>
                </c:pt>
                <c:pt idx="604">
                  <c:v>0.28</c:v>
                </c:pt>
                <c:pt idx="605">
                  <c:v>0.28</c:v>
                </c:pt>
                <c:pt idx="606">
                  <c:v>0.28</c:v>
                </c:pt>
                <c:pt idx="607">
                  <c:v>0.28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0.33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0.32</c:v>
                </c:pt>
                <c:pt idx="710">
                  <c:v>0.32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0.34</c:v>
                </c:pt>
                <c:pt idx="736">
                  <c:v>0.34</c:v>
                </c:pt>
                <c:pt idx="737">
                  <c:v>0.34</c:v>
                </c:pt>
                <c:pt idx="738">
                  <c:v>0.34</c:v>
                </c:pt>
                <c:pt idx="739">
                  <c:v>0.34</c:v>
                </c:pt>
                <c:pt idx="740">
                  <c:v>0.34</c:v>
                </c:pt>
                <c:pt idx="741">
                  <c:v>0.34</c:v>
                </c:pt>
                <c:pt idx="742">
                  <c:v>0.34</c:v>
                </c:pt>
                <c:pt idx="743">
                  <c:v>0.34</c:v>
                </c:pt>
                <c:pt idx="744">
                  <c:v>0.34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0.29</c:v>
                </c:pt>
                <c:pt idx="895">
                  <c:v>0.29</c:v>
                </c:pt>
                <c:pt idx="896">
                  <c:v>0.29</c:v>
                </c:pt>
                <c:pt idx="897">
                  <c:v>0.29</c:v>
                </c:pt>
                <c:pt idx="898">
                  <c:v>0.29</c:v>
                </c:pt>
                <c:pt idx="899">
                  <c:v>0.29</c:v>
                </c:pt>
                <c:pt idx="900">
                  <c:v>0.29</c:v>
                </c:pt>
                <c:pt idx="901">
                  <c:v>0.29</c:v>
                </c:pt>
                <c:pt idx="902">
                  <c:v>0.29</c:v>
                </c:pt>
                <c:pt idx="903">
                  <c:v>0.29</c:v>
                </c:pt>
                <c:pt idx="904">
                  <c:v>0.29</c:v>
                </c:pt>
                <c:pt idx="905">
                  <c:v>0.29</c:v>
                </c:pt>
                <c:pt idx="906">
                  <c:v>0.29</c:v>
                </c:pt>
                <c:pt idx="907">
                  <c:v>0.29</c:v>
                </c:pt>
                <c:pt idx="908">
                  <c:v>0.29</c:v>
                </c:pt>
                <c:pt idx="909">
                  <c:v>0.29</c:v>
                </c:pt>
                <c:pt idx="910">
                  <c:v>0.29</c:v>
                </c:pt>
                <c:pt idx="911">
                  <c:v>0.29</c:v>
                </c:pt>
                <c:pt idx="912">
                  <c:v>0.29</c:v>
                </c:pt>
                <c:pt idx="913">
                  <c:v>0.29</c:v>
                </c:pt>
                <c:pt idx="914">
                  <c:v>0.29</c:v>
                </c:pt>
                <c:pt idx="915">
                  <c:v>0.29</c:v>
                </c:pt>
                <c:pt idx="916">
                  <c:v>0.29</c:v>
                </c:pt>
                <c:pt idx="917">
                  <c:v>0.29</c:v>
                </c:pt>
                <c:pt idx="918">
                  <c:v>0.29</c:v>
                </c:pt>
                <c:pt idx="919">
                  <c:v>0.29</c:v>
                </c:pt>
                <c:pt idx="920">
                  <c:v>0.29</c:v>
                </c:pt>
                <c:pt idx="921">
                  <c:v>0.29</c:v>
                </c:pt>
                <c:pt idx="922">
                  <c:v>0.29</c:v>
                </c:pt>
                <c:pt idx="923">
                  <c:v>0.29</c:v>
                </c:pt>
                <c:pt idx="924">
                  <c:v>0.29</c:v>
                </c:pt>
                <c:pt idx="925">
                  <c:v>0.29</c:v>
                </c:pt>
                <c:pt idx="926">
                  <c:v>0.29</c:v>
                </c:pt>
                <c:pt idx="927">
                  <c:v>0.29</c:v>
                </c:pt>
                <c:pt idx="928">
                  <c:v>0.29</c:v>
                </c:pt>
                <c:pt idx="929">
                  <c:v>0.29</c:v>
                </c:pt>
                <c:pt idx="930">
                  <c:v>0.29</c:v>
                </c:pt>
                <c:pt idx="931">
                  <c:v>0.29</c:v>
                </c:pt>
                <c:pt idx="932">
                  <c:v>0.29</c:v>
                </c:pt>
                <c:pt idx="933">
                  <c:v>0.29</c:v>
                </c:pt>
                <c:pt idx="934">
                  <c:v>0.29</c:v>
                </c:pt>
                <c:pt idx="935">
                  <c:v>0.29</c:v>
                </c:pt>
                <c:pt idx="936">
                  <c:v>0.29</c:v>
                </c:pt>
                <c:pt idx="937">
                  <c:v>0.29</c:v>
                </c:pt>
                <c:pt idx="938">
                  <c:v>0.29</c:v>
                </c:pt>
                <c:pt idx="939">
                  <c:v>0.29</c:v>
                </c:pt>
                <c:pt idx="940">
                  <c:v>0.29</c:v>
                </c:pt>
                <c:pt idx="941">
                  <c:v>0.29</c:v>
                </c:pt>
                <c:pt idx="942">
                  <c:v>0.29</c:v>
                </c:pt>
                <c:pt idx="943">
                  <c:v>0.29</c:v>
                </c:pt>
                <c:pt idx="944">
                  <c:v>0.29</c:v>
                </c:pt>
                <c:pt idx="945">
                  <c:v>0.29</c:v>
                </c:pt>
                <c:pt idx="946">
                  <c:v>0.29</c:v>
                </c:pt>
                <c:pt idx="947">
                  <c:v>0.28</c:v>
                </c:pt>
                <c:pt idx="948">
                  <c:v>0.28</c:v>
                </c:pt>
                <c:pt idx="949">
                  <c:v>0.28</c:v>
                </c:pt>
                <c:pt idx="950">
                  <c:v>0.28</c:v>
                </c:pt>
                <c:pt idx="951">
                  <c:v>0.28</c:v>
                </c:pt>
                <c:pt idx="952">
                  <c:v>0.28</c:v>
                </c:pt>
                <c:pt idx="953">
                  <c:v>0.28</c:v>
                </c:pt>
                <c:pt idx="954">
                  <c:v>0.28</c:v>
                </c:pt>
                <c:pt idx="955">
                  <c:v>0.28</c:v>
                </c:pt>
                <c:pt idx="956">
                  <c:v>0.28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0.28</c:v>
                </c:pt>
                <c:pt idx="961">
                  <c:v>0.28</c:v>
                </c:pt>
                <c:pt idx="962">
                  <c:v>0.28</c:v>
                </c:pt>
                <c:pt idx="963">
                  <c:v>0.28</c:v>
                </c:pt>
                <c:pt idx="964">
                  <c:v>0.28</c:v>
                </c:pt>
                <c:pt idx="965">
                  <c:v>0.28</c:v>
                </c:pt>
                <c:pt idx="966">
                  <c:v>0.28</c:v>
                </c:pt>
                <c:pt idx="967">
                  <c:v>0.28</c:v>
                </c:pt>
                <c:pt idx="968">
                  <c:v>0.28</c:v>
                </c:pt>
                <c:pt idx="969">
                  <c:v>0.28</c:v>
                </c:pt>
                <c:pt idx="970">
                  <c:v>0.28</c:v>
                </c:pt>
                <c:pt idx="971">
                  <c:v>0.28</c:v>
                </c:pt>
                <c:pt idx="972">
                  <c:v>0.28</c:v>
                </c:pt>
                <c:pt idx="973">
                  <c:v>0.28</c:v>
                </c:pt>
                <c:pt idx="974">
                  <c:v>0.28</c:v>
                </c:pt>
                <c:pt idx="975">
                  <c:v>0.28</c:v>
                </c:pt>
                <c:pt idx="976">
                  <c:v>0.28</c:v>
                </c:pt>
                <c:pt idx="977">
                  <c:v>0.29</c:v>
                </c:pt>
                <c:pt idx="978">
                  <c:v>0.29</c:v>
                </c:pt>
                <c:pt idx="979">
                  <c:v>0.29</c:v>
                </c:pt>
                <c:pt idx="980">
                  <c:v>0.29</c:v>
                </c:pt>
                <c:pt idx="981">
                  <c:v>0.29</c:v>
                </c:pt>
                <c:pt idx="982">
                  <c:v>0.29</c:v>
                </c:pt>
                <c:pt idx="983">
                  <c:v>0.29</c:v>
                </c:pt>
                <c:pt idx="984">
                  <c:v>0.29</c:v>
                </c:pt>
                <c:pt idx="985">
                  <c:v>0.29</c:v>
                </c:pt>
                <c:pt idx="986">
                  <c:v>0.29</c:v>
                </c:pt>
                <c:pt idx="987">
                  <c:v>0.29</c:v>
                </c:pt>
                <c:pt idx="988">
                  <c:v>0.29</c:v>
                </c:pt>
                <c:pt idx="989">
                  <c:v>0.29</c:v>
                </c:pt>
                <c:pt idx="990">
                  <c:v>0.29</c:v>
                </c:pt>
                <c:pt idx="991">
                  <c:v>0.29</c:v>
                </c:pt>
                <c:pt idx="992">
                  <c:v>0.29</c:v>
                </c:pt>
                <c:pt idx="993">
                  <c:v>0.29</c:v>
                </c:pt>
                <c:pt idx="994">
                  <c:v>0.29</c:v>
                </c:pt>
                <c:pt idx="995">
                  <c:v>0.29</c:v>
                </c:pt>
                <c:pt idx="996">
                  <c:v>0.28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160336"/>
        <c:axId val="-1285157856"/>
      </c:lineChart>
      <c:catAx>
        <c:axId val="-128516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1285157856"/>
        <c:crosses val="autoZero"/>
        <c:auto val="1"/>
        <c:lblAlgn val="ctr"/>
        <c:lblOffset val="100"/>
        <c:noMultiLvlLbl val="0"/>
      </c:catAx>
      <c:valAx>
        <c:axId val="-12851578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285160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6</xdr:row>
      <xdr:rowOff>12700</xdr:rowOff>
    </xdr:from>
    <xdr:to>
      <xdr:col>16</xdr:col>
      <xdr:colOff>812800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38</xdr:col>
      <xdr:colOff>381000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177800</xdr:rowOff>
    </xdr:from>
    <xdr:to>
      <xdr:col>37</xdr:col>
      <xdr:colOff>368300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37</xdr:col>
      <xdr:colOff>381000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25400</xdr:rowOff>
    </xdr:from>
    <xdr:to>
      <xdr:col>36</xdr:col>
      <xdr:colOff>381000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40</xdr:col>
      <xdr:colOff>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39</xdr:col>
      <xdr:colOff>368300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6</xdr:row>
      <xdr:rowOff>190500</xdr:rowOff>
    </xdr:from>
    <xdr:to>
      <xdr:col>41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7</xdr:row>
      <xdr:rowOff>57150</xdr:rowOff>
    </xdr:from>
    <xdr:to>
      <xdr:col>16</xdr:col>
      <xdr:colOff>774700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7</xdr:row>
      <xdr:rowOff>158750</xdr:rowOff>
    </xdr:from>
    <xdr:to>
      <xdr:col>31</xdr:col>
      <xdr:colOff>279400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273050</xdr:colOff>
      <xdr:row>9</xdr:row>
      <xdr:rowOff>44450</xdr:rowOff>
    </xdr:from>
    <xdr:to>
      <xdr:col>35</xdr:col>
      <xdr:colOff>723900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9</xdr:row>
      <xdr:rowOff>120650</xdr:rowOff>
    </xdr:from>
    <xdr:to>
      <xdr:col>34</xdr:col>
      <xdr:colOff>228600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222250</xdr:colOff>
      <xdr:row>7</xdr:row>
      <xdr:rowOff>44450</xdr:rowOff>
    </xdr:from>
    <xdr:to>
      <xdr:col>34</xdr:col>
      <xdr:colOff>254000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7</xdr:row>
      <xdr:rowOff>19050</xdr:rowOff>
    </xdr:from>
    <xdr:to>
      <xdr:col>28</xdr:col>
      <xdr:colOff>381000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139700</xdr:rowOff>
    </xdr:from>
    <xdr:to>
      <xdr:col>51</xdr:col>
      <xdr:colOff>152400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40</xdr:col>
      <xdr:colOff>279400</xdr:colOff>
      <xdr:row>44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3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1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13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14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15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1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4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5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6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7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8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9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10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1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activeCell="C15" sqref="C15"/>
    </sheetView>
  </sheetViews>
  <sheetFormatPr baseColWidth="10" defaultRowHeight="16" x14ac:dyDescent="0.2"/>
  <sheetData>
    <row r="1" spans="1:31" x14ac:dyDescent="0.2">
      <c r="A1" t="s">
        <v>0</v>
      </c>
      <c r="B1">
        <v>1</v>
      </c>
      <c r="C1">
        <v>1</v>
      </c>
      <c r="D1">
        <v>0.67</v>
      </c>
      <c r="E1">
        <v>0.75</v>
      </c>
      <c r="F1">
        <v>0.8</v>
      </c>
      <c r="G1">
        <v>0.83</v>
      </c>
      <c r="H1">
        <v>0.86</v>
      </c>
      <c r="I1">
        <v>0.75</v>
      </c>
      <c r="J1">
        <v>0.67</v>
      </c>
      <c r="K1">
        <v>0.6</v>
      </c>
      <c r="L1">
        <v>0.55000000000000004</v>
      </c>
      <c r="M1">
        <v>0.5</v>
      </c>
      <c r="N1">
        <v>0.46</v>
      </c>
      <c r="O1">
        <v>0.43</v>
      </c>
      <c r="P1">
        <v>0.4</v>
      </c>
      <c r="Q1">
        <v>0.38</v>
      </c>
      <c r="R1">
        <v>0.41</v>
      </c>
      <c r="S1">
        <v>0.39</v>
      </c>
      <c r="T1">
        <v>0.37</v>
      </c>
      <c r="U1">
        <v>0.4</v>
      </c>
      <c r="V1">
        <v>0.43</v>
      </c>
      <c r="W1">
        <v>0.45</v>
      </c>
      <c r="X1">
        <v>0.43</v>
      </c>
      <c r="Y1">
        <v>0.42</v>
      </c>
      <c r="Z1">
        <v>0.4</v>
      </c>
      <c r="AA1">
        <v>0.38</v>
      </c>
      <c r="AB1">
        <v>0.37</v>
      </c>
      <c r="AC1">
        <v>0.36</v>
      </c>
      <c r="AD1">
        <v>0.34</v>
      </c>
      <c r="AE1">
        <v>0.33</v>
      </c>
    </row>
    <row r="2" spans="1:31" x14ac:dyDescent="0.2">
      <c r="A2" t="s">
        <v>1</v>
      </c>
      <c r="B2">
        <v>0</v>
      </c>
      <c r="C2">
        <v>0</v>
      </c>
      <c r="D2">
        <v>0.33</v>
      </c>
      <c r="E2">
        <v>0.25</v>
      </c>
      <c r="F2">
        <v>0.2</v>
      </c>
      <c r="G2">
        <v>0.17</v>
      </c>
      <c r="H2">
        <v>0.14000000000000001</v>
      </c>
      <c r="I2">
        <v>0.25</v>
      </c>
      <c r="J2">
        <v>0.33</v>
      </c>
      <c r="K2">
        <v>0.4</v>
      </c>
      <c r="L2">
        <v>0.45</v>
      </c>
      <c r="M2">
        <v>0.5</v>
      </c>
      <c r="N2">
        <v>0.54</v>
      </c>
      <c r="O2">
        <v>0.5</v>
      </c>
      <c r="P2">
        <v>0.47</v>
      </c>
      <c r="Q2">
        <v>0.44</v>
      </c>
      <c r="R2">
        <v>0.41</v>
      </c>
      <c r="S2">
        <v>0.44</v>
      </c>
      <c r="T2">
        <v>0.47</v>
      </c>
      <c r="U2">
        <v>0.45</v>
      </c>
      <c r="V2">
        <v>0.43</v>
      </c>
      <c r="W2">
        <v>0.41</v>
      </c>
      <c r="X2">
        <v>0.43</v>
      </c>
      <c r="Y2">
        <v>0.46</v>
      </c>
      <c r="Z2">
        <v>0.44</v>
      </c>
      <c r="AA2">
        <v>0.42</v>
      </c>
      <c r="AB2">
        <v>0.41</v>
      </c>
      <c r="AC2">
        <v>0.39</v>
      </c>
      <c r="AD2">
        <v>0.38</v>
      </c>
      <c r="AE2">
        <v>0.37</v>
      </c>
    </row>
    <row r="3" spans="1:3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7.0000000000000007E-2</v>
      </c>
      <c r="P3">
        <v>0.13</v>
      </c>
      <c r="Q3">
        <v>0.19</v>
      </c>
      <c r="R3">
        <v>0.18</v>
      </c>
      <c r="S3">
        <v>0.17</v>
      </c>
      <c r="T3">
        <v>0.16</v>
      </c>
      <c r="U3">
        <v>0.15</v>
      </c>
      <c r="V3">
        <v>0.14000000000000001</v>
      </c>
      <c r="W3">
        <v>0.14000000000000001</v>
      </c>
      <c r="X3">
        <v>0.13</v>
      </c>
      <c r="Y3">
        <v>0.13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0.04</v>
      </c>
      <c r="AB4">
        <v>7.0000000000000007E-2</v>
      </c>
      <c r="AC4">
        <v>0.11</v>
      </c>
      <c r="AD4">
        <v>0.14000000000000001</v>
      </c>
      <c r="AE4">
        <v>0.17</v>
      </c>
    </row>
    <row r="5" spans="1:31" x14ac:dyDescent="0.2"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2</v>
      </c>
      <c r="Q5" t="s">
        <v>2</v>
      </c>
      <c r="R5" t="s">
        <v>0</v>
      </c>
      <c r="S5" t="s">
        <v>1</v>
      </c>
      <c r="T5" t="s">
        <v>1</v>
      </c>
      <c r="U5" t="s">
        <v>0</v>
      </c>
      <c r="V5" t="s">
        <v>0</v>
      </c>
      <c r="W5" t="s">
        <v>0</v>
      </c>
      <c r="X5" t="s">
        <v>1</v>
      </c>
      <c r="Y5" t="s">
        <v>1</v>
      </c>
      <c r="Z5" t="s">
        <v>2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Q14" sqref="AQ14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1</v>
      </c>
      <c r="F1">
        <v>0.8</v>
      </c>
      <c r="G1">
        <v>0.83</v>
      </c>
      <c r="H1">
        <v>0.86</v>
      </c>
      <c r="I1">
        <v>0.75</v>
      </c>
      <c r="J1">
        <v>0.67</v>
      </c>
      <c r="K1">
        <v>0.7</v>
      </c>
      <c r="L1">
        <v>0.64</v>
      </c>
      <c r="M1">
        <v>0.57999999999999996</v>
      </c>
      <c r="N1">
        <v>0.54</v>
      </c>
      <c r="O1">
        <v>0.5</v>
      </c>
      <c r="P1">
        <v>0.47</v>
      </c>
      <c r="Q1">
        <v>0.44</v>
      </c>
      <c r="R1">
        <v>0.41</v>
      </c>
      <c r="S1">
        <v>0.39</v>
      </c>
      <c r="T1">
        <v>0.37</v>
      </c>
      <c r="U1">
        <v>0.35</v>
      </c>
      <c r="V1">
        <v>0.33</v>
      </c>
      <c r="W1">
        <v>0.36</v>
      </c>
      <c r="X1">
        <v>0.35</v>
      </c>
      <c r="Y1">
        <v>0.33</v>
      </c>
      <c r="Z1">
        <v>0.32</v>
      </c>
      <c r="AA1">
        <v>0.31</v>
      </c>
      <c r="AB1">
        <v>0.3</v>
      </c>
      <c r="AC1">
        <v>0.28999999999999998</v>
      </c>
      <c r="AD1">
        <v>0.28000000000000003</v>
      </c>
      <c r="AE1">
        <v>0.27</v>
      </c>
      <c r="AF1">
        <v>0.26</v>
      </c>
      <c r="AG1">
        <v>0.25</v>
      </c>
      <c r="AH1">
        <v>0.24</v>
      </c>
      <c r="AI1">
        <v>0.24</v>
      </c>
      <c r="AJ1">
        <v>0.23</v>
      </c>
      <c r="AK1">
        <v>0.25</v>
      </c>
      <c r="AL1">
        <v>0.27</v>
      </c>
      <c r="AM1">
        <v>0.28999999999999998</v>
      </c>
      <c r="AN1">
        <v>0.31</v>
      </c>
      <c r="AO1">
        <v>0.33</v>
      </c>
      <c r="AP1">
        <v>0.34</v>
      </c>
      <c r="AQ1">
        <v>0.33</v>
      </c>
      <c r="AR1">
        <v>0.33</v>
      </c>
      <c r="AS1">
        <v>0.32</v>
      </c>
      <c r="AT1">
        <v>0.31</v>
      </c>
      <c r="AU1">
        <v>0.3</v>
      </c>
      <c r="AV1">
        <v>0.3</v>
      </c>
      <c r="AW1">
        <v>0.28999999999999998</v>
      </c>
      <c r="AX1">
        <v>0.28999999999999998</v>
      </c>
      <c r="AY1">
        <v>0.28000000000000003</v>
      </c>
      <c r="AZ1">
        <v>0.27</v>
      </c>
      <c r="BA1">
        <v>0.27</v>
      </c>
      <c r="BB1">
        <v>0.26</v>
      </c>
      <c r="BC1">
        <v>0.26</v>
      </c>
      <c r="BD1">
        <v>0.25</v>
      </c>
      <c r="BE1">
        <v>0.25</v>
      </c>
      <c r="BF1">
        <v>0.25</v>
      </c>
      <c r="BG1">
        <v>0.24</v>
      </c>
      <c r="BH1">
        <v>0.24</v>
      </c>
      <c r="BI1">
        <v>0.23</v>
      </c>
      <c r="BJ1">
        <v>0.23</v>
      </c>
      <c r="BK1">
        <v>0.23</v>
      </c>
      <c r="BL1">
        <v>0.22</v>
      </c>
      <c r="BM1">
        <v>0.22</v>
      </c>
      <c r="BN1">
        <v>0.22</v>
      </c>
      <c r="BO1">
        <v>0.23</v>
      </c>
      <c r="BP1">
        <v>0.24</v>
      </c>
      <c r="BQ1">
        <v>0.25</v>
      </c>
      <c r="BR1">
        <v>0.26</v>
      </c>
      <c r="BS1">
        <v>0.27</v>
      </c>
      <c r="BT1">
        <v>0.28000000000000003</v>
      </c>
      <c r="BU1">
        <v>0.28999999999999998</v>
      </c>
      <c r="BV1">
        <v>0.3</v>
      </c>
      <c r="BW1">
        <v>0.31</v>
      </c>
      <c r="BX1">
        <v>0.32</v>
      </c>
      <c r="BY1">
        <v>0.32</v>
      </c>
      <c r="BZ1">
        <v>0.32</v>
      </c>
      <c r="CA1">
        <v>0.32</v>
      </c>
      <c r="CB1">
        <v>0.32</v>
      </c>
      <c r="CC1">
        <v>0.31</v>
      </c>
      <c r="CD1">
        <v>0.31</v>
      </c>
      <c r="CE1">
        <v>0.3</v>
      </c>
      <c r="CF1">
        <v>0.3</v>
      </c>
      <c r="CG1">
        <v>0.3</v>
      </c>
      <c r="CH1">
        <v>0.31</v>
      </c>
      <c r="CI1">
        <v>0.31</v>
      </c>
      <c r="CJ1">
        <v>0.31</v>
      </c>
      <c r="CK1">
        <v>0.31</v>
      </c>
      <c r="CL1">
        <v>0.3</v>
      </c>
      <c r="CM1">
        <v>0.3</v>
      </c>
      <c r="CN1">
        <v>0.3</v>
      </c>
      <c r="CO1">
        <v>0.28999999999999998</v>
      </c>
      <c r="CP1">
        <v>0.28999999999999998</v>
      </c>
      <c r="CQ1">
        <v>0.28999999999999998</v>
      </c>
      <c r="CR1">
        <v>0.28000000000000003</v>
      </c>
      <c r="CS1">
        <v>0.28999999999999998</v>
      </c>
      <c r="CT1">
        <v>0.3</v>
      </c>
      <c r="CU1">
        <v>0.31</v>
      </c>
      <c r="CV1">
        <v>0.31</v>
      </c>
      <c r="CW1">
        <v>0.32</v>
      </c>
      <c r="CX1">
        <v>0.33</v>
      </c>
      <c r="CY1">
        <v>0.33</v>
      </c>
      <c r="CZ1">
        <v>0.34</v>
      </c>
      <c r="DA1">
        <v>0.34</v>
      </c>
      <c r="DB1">
        <v>0.33</v>
      </c>
      <c r="DC1">
        <v>0.33</v>
      </c>
      <c r="DD1">
        <v>0.33</v>
      </c>
      <c r="DE1">
        <v>0.32</v>
      </c>
      <c r="DF1">
        <v>0.32</v>
      </c>
      <c r="DG1">
        <v>0.32</v>
      </c>
      <c r="DH1">
        <v>0.32</v>
      </c>
      <c r="DI1">
        <v>0.31</v>
      </c>
      <c r="DJ1">
        <v>0.31</v>
      </c>
      <c r="DK1">
        <v>0.31</v>
      </c>
      <c r="DL1">
        <v>0.3</v>
      </c>
      <c r="DM1">
        <v>0.3</v>
      </c>
      <c r="DN1">
        <v>0.3</v>
      </c>
      <c r="DO1">
        <v>0.3</v>
      </c>
      <c r="DP1">
        <v>0.28999999999999998</v>
      </c>
      <c r="DQ1">
        <v>0.28999999999999998</v>
      </c>
      <c r="DR1">
        <v>0.28999999999999998</v>
      </c>
      <c r="DS1">
        <v>0.28999999999999998</v>
      </c>
      <c r="DT1">
        <v>0.28000000000000003</v>
      </c>
      <c r="DU1">
        <v>0.28000000000000003</v>
      </c>
      <c r="DV1">
        <v>0.28000000000000003</v>
      </c>
      <c r="DW1">
        <v>0.28000000000000003</v>
      </c>
      <c r="DX1">
        <v>0.28000000000000003</v>
      </c>
      <c r="DY1">
        <v>0.27</v>
      </c>
      <c r="DZ1">
        <v>0.27</v>
      </c>
      <c r="EA1">
        <v>0.28000000000000003</v>
      </c>
      <c r="EB1">
        <v>0.28000000000000003</v>
      </c>
      <c r="EC1">
        <v>0.28999999999999998</v>
      </c>
      <c r="ED1">
        <v>0.28999999999999998</v>
      </c>
      <c r="EE1">
        <v>0.28999999999999998</v>
      </c>
      <c r="EF1">
        <v>0.28999999999999998</v>
      </c>
      <c r="EG1">
        <v>0.28999999999999998</v>
      </c>
      <c r="EH1">
        <v>0.28000000000000003</v>
      </c>
      <c r="EI1">
        <v>0.28000000000000003</v>
      </c>
      <c r="EJ1">
        <v>0.28000000000000003</v>
      </c>
      <c r="EK1">
        <v>0.28000000000000003</v>
      </c>
      <c r="EL1">
        <v>0.28000000000000003</v>
      </c>
      <c r="EM1">
        <v>0.27</v>
      </c>
      <c r="EN1">
        <v>0.27</v>
      </c>
      <c r="EO1">
        <v>0.27</v>
      </c>
      <c r="EP1">
        <v>0.27</v>
      </c>
      <c r="EQ1">
        <v>0.27</v>
      </c>
      <c r="ER1">
        <v>0.28000000000000003</v>
      </c>
      <c r="ES1">
        <v>0.28000000000000003</v>
      </c>
      <c r="ET1">
        <v>0.28000000000000003</v>
      </c>
      <c r="EU1">
        <v>0.28000000000000003</v>
      </c>
      <c r="EV1">
        <v>0.28000000000000003</v>
      </c>
      <c r="EW1">
        <v>0.28999999999999998</v>
      </c>
      <c r="EX1">
        <v>0.28999999999999998</v>
      </c>
      <c r="EY1">
        <v>0.3</v>
      </c>
      <c r="EZ1">
        <v>0.3</v>
      </c>
      <c r="FA1">
        <v>0.3</v>
      </c>
      <c r="FB1">
        <v>0.31</v>
      </c>
      <c r="FC1">
        <v>0.31</v>
      </c>
      <c r="FD1">
        <v>0.31</v>
      </c>
      <c r="FE1">
        <v>0.31</v>
      </c>
      <c r="FF1">
        <v>0.3</v>
      </c>
      <c r="FG1">
        <v>0.3</v>
      </c>
      <c r="FH1">
        <v>0.3</v>
      </c>
      <c r="FI1">
        <v>0.3</v>
      </c>
      <c r="FJ1">
        <v>0.3</v>
      </c>
      <c r="FK1">
        <v>0.3</v>
      </c>
      <c r="FL1">
        <v>0.28999999999999998</v>
      </c>
      <c r="FM1">
        <v>0.28999999999999998</v>
      </c>
      <c r="FN1">
        <v>0.28999999999999998</v>
      </c>
      <c r="FO1">
        <v>0.28999999999999998</v>
      </c>
      <c r="FP1">
        <v>0.28999999999999998</v>
      </c>
      <c r="FQ1">
        <v>0.28000000000000003</v>
      </c>
      <c r="FR1">
        <v>0.28000000000000003</v>
      </c>
      <c r="FS1">
        <v>0.28999999999999998</v>
      </c>
      <c r="FT1">
        <v>0.28999999999999998</v>
      </c>
      <c r="FU1">
        <v>0.28000000000000003</v>
      </c>
      <c r="FV1">
        <v>0.28000000000000003</v>
      </c>
      <c r="FW1">
        <v>0.28000000000000003</v>
      </c>
      <c r="FX1">
        <v>0.28000000000000003</v>
      </c>
      <c r="FY1">
        <v>0.28000000000000003</v>
      </c>
      <c r="FZ1">
        <v>0.28000000000000003</v>
      </c>
      <c r="GA1">
        <v>0.28000000000000003</v>
      </c>
      <c r="GB1">
        <v>0.28000000000000003</v>
      </c>
      <c r="GC1">
        <v>0.28999999999999998</v>
      </c>
      <c r="GD1">
        <v>0.28999999999999998</v>
      </c>
      <c r="GE1">
        <v>0.3</v>
      </c>
      <c r="GF1">
        <v>0.3</v>
      </c>
      <c r="GG1">
        <v>0.3</v>
      </c>
      <c r="GH1">
        <v>0.3</v>
      </c>
      <c r="GI1">
        <v>0.3</v>
      </c>
      <c r="GJ1">
        <v>0.3</v>
      </c>
      <c r="GK1">
        <v>0.31</v>
      </c>
      <c r="GL1">
        <v>0.31</v>
      </c>
      <c r="GM1">
        <v>0.31</v>
      </c>
      <c r="GN1">
        <v>0.32</v>
      </c>
      <c r="GO1">
        <v>0.32</v>
      </c>
      <c r="GP1">
        <v>0.31</v>
      </c>
      <c r="GQ1">
        <v>0.31</v>
      </c>
      <c r="GR1">
        <v>0.31</v>
      </c>
      <c r="GS1">
        <v>0.31</v>
      </c>
      <c r="GT1">
        <v>0.31</v>
      </c>
      <c r="GU1">
        <v>0.32</v>
      </c>
      <c r="GV1">
        <v>0.32</v>
      </c>
      <c r="GW1">
        <v>0.32</v>
      </c>
      <c r="GX1">
        <v>0.32</v>
      </c>
      <c r="GY1">
        <v>0.32</v>
      </c>
      <c r="GZ1">
        <v>0.31</v>
      </c>
      <c r="HA1">
        <v>0.31</v>
      </c>
      <c r="HB1">
        <v>0.32</v>
      </c>
      <c r="HC1">
        <v>0.32</v>
      </c>
      <c r="HD1">
        <v>0.32</v>
      </c>
      <c r="HE1">
        <v>0.32</v>
      </c>
      <c r="HF1">
        <v>0.32</v>
      </c>
      <c r="HG1">
        <v>0.32</v>
      </c>
      <c r="HH1">
        <v>0.32</v>
      </c>
      <c r="HI1">
        <v>0.31</v>
      </c>
      <c r="HJ1">
        <v>0.32</v>
      </c>
      <c r="HK1">
        <v>0.32</v>
      </c>
      <c r="HL1">
        <v>0.32</v>
      </c>
      <c r="HM1">
        <v>0.33</v>
      </c>
      <c r="HN1">
        <v>0.33</v>
      </c>
      <c r="HO1">
        <v>0.32</v>
      </c>
      <c r="HP1">
        <v>0.33</v>
      </c>
      <c r="HQ1">
        <v>0.33</v>
      </c>
      <c r="HR1">
        <v>0.33</v>
      </c>
      <c r="HS1">
        <v>0.33</v>
      </c>
      <c r="HT1">
        <v>0.33</v>
      </c>
      <c r="HU1">
        <v>0.33</v>
      </c>
      <c r="HV1">
        <v>0.33</v>
      </c>
      <c r="HW1">
        <v>0.33</v>
      </c>
      <c r="HX1">
        <v>0.32</v>
      </c>
      <c r="HY1">
        <v>0.32</v>
      </c>
      <c r="HZ1">
        <v>0.32</v>
      </c>
      <c r="IA1">
        <v>0.32</v>
      </c>
      <c r="IB1">
        <v>0.32</v>
      </c>
      <c r="IC1">
        <v>0.32</v>
      </c>
      <c r="ID1">
        <v>0.32</v>
      </c>
      <c r="IE1">
        <v>0.32</v>
      </c>
      <c r="IF1">
        <v>0.31</v>
      </c>
      <c r="IG1">
        <v>0.31</v>
      </c>
      <c r="IH1">
        <v>0.31</v>
      </c>
      <c r="II1">
        <v>0.31</v>
      </c>
      <c r="IJ1">
        <v>0.31</v>
      </c>
      <c r="IK1">
        <v>0.31</v>
      </c>
      <c r="IL1">
        <v>0.31</v>
      </c>
      <c r="IM1">
        <v>0.3</v>
      </c>
      <c r="IN1">
        <v>0.3</v>
      </c>
      <c r="IO1">
        <v>0.3</v>
      </c>
      <c r="IP1">
        <v>0.3</v>
      </c>
      <c r="IQ1">
        <v>0.3</v>
      </c>
      <c r="IR1">
        <v>0.31</v>
      </c>
      <c r="IS1">
        <v>0.31</v>
      </c>
      <c r="IT1">
        <v>0.31</v>
      </c>
      <c r="IU1">
        <v>0.31</v>
      </c>
      <c r="IV1">
        <v>0.31</v>
      </c>
      <c r="IW1">
        <v>0.31</v>
      </c>
      <c r="IX1">
        <v>0.31</v>
      </c>
      <c r="IY1">
        <v>0.31</v>
      </c>
      <c r="IZ1">
        <v>0.31</v>
      </c>
      <c r="JA1">
        <v>0.3</v>
      </c>
      <c r="JB1">
        <v>0.3</v>
      </c>
      <c r="JC1">
        <v>0.3</v>
      </c>
      <c r="JD1">
        <v>0.3</v>
      </c>
      <c r="JE1">
        <v>0.3</v>
      </c>
      <c r="JF1">
        <v>0.3</v>
      </c>
      <c r="JG1">
        <v>0.3</v>
      </c>
      <c r="JH1">
        <v>0.3</v>
      </c>
      <c r="JI1">
        <v>0.31</v>
      </c>
      <c r="JJ1">
        <v>0.31</v>
      </c>
      <c r="JK1">
        <v>0.31</v>
      </c>
      <c r="JL1">
        <v>0.31</v>
      </c>
      <c r="JM1">
        <v>0.32</v>
      </c>
      <c r="JN1">
        <v>0.32</v>
      </c>
      <c r="JO1">
        <v>0.32</v>
      </c>
      <c r="JP1">
        <v>0.32</v>
      </c>
      <c r="JQ1">
        <v>0.32</v>
      </c>
      <c r="JR1">
        <v>0.32</v>
      </c>
      <c r="JS1">
        <v>0.32</v>
      </c>
      <c r="JT1">
        <v>0.32</v>
      </c>
      <c r="JU1">
        <v>0.32</v>
      </c>
      <c r="JV1">
        <v>0.32</v>
      </c>
      <c r="JW1">
        <v>0.32</v>
      </c>
      <c r="JX1">
        <v>0.32</v>
      </c>
      <c r="JY1">
        <v>0.32</v>
      </c>
      <c r="JZ1">
        <v>0.33</v>
      </c>
      <c r="KA1">
        <v>0.33</v>
      </c>
      <c r="KB1">
        <v>0.33</v>
      </c>
      <c r="KC1">
        <v>0.33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0.34</v>
      </c>
      <c r="KJ1">
        <v>0.34</v>
      </c>
      <c r="KK1">
        <v>0.34</v>
      </c>
      <c r="KL1">
        <v>0.34</v>
      </c>
      <c r="KM1">
        <v>0.34</v>
      </c>
      <c r="KN1">
        <v>0.33</v>
      </c>
      <c r="KO1">
        <v>0.33</v>
      </c>
      <c r="KP1">
        <v>0.33</v>
      </c>
      <c r="KQ1">
        <v>0.33</v>
      </c>
      <c r="KR1">
        <v>0.33</v>
      </c>
      <c r="KS1">
        <v>0.33</v>
      </c>
      <c r="KT1">
        <v>0.33</v>
      </c>
      <c r="KU1">
        <v>0.33</v>
      </c>
      <c r="KV1">
        <v>0.33</v>
      </c>
      <c r="KW1">
        <v>0.32</v>
      </c>
      <c r="KX1">
        <v>0.32</v>
      </c>
      <c r="KY1">
        <v>0.32</v>
      </c>
      <c r="KZ1">
        <v>0.32</v>
      </c>
      <c r="LA1">
        <v>0.32</v>
      </c>
      <c r="LB1">
        <v>0.32</v>
      </c>
      <c r="LC1">
        <v>0.32</v>
      </c>
      <c r="LD1">
        <v>0.32</v>
      </c>
      <c r="LE1">
        <v>0.32</v>
      </c>
      <c r="LF1">
        <v>0.32</v>
      </c>
      <c r="LG1">
        <v>0.31</v>
      </c>
      <c r="LH1">
        <v>0.31</v>
      </c>
      <c r="LI1">
        <v>0.31</v>
      </c>
      <c r="LJ1">
        <v>0.31</v>
      </c>
      <c r="LK1">
        <v>0.31</v>
      </c>
      <c r="LL1">
        <v>0.31</v>
      </c>
      <c r="LM1">
        <v>0.31</v>
      </c>
      <c r="LN1">
        <v>0.31</v>
      </c>
      <c r="LO1">
        <v>0.31</v>
      </c>
      <c r="LP1">
        <v>0.31</v>
      </c>
      <c r="LQ1">
        <v>0.3</v>
      </c>
      <c r="LR1">
        <v>0.3</v>
      </c>
      <c r="LS1">
        <v>0.31</v>
      </c>
      <c r="LT1">
        <v>0.31</v>
      </c>
      <c r="LU1">
        <v>0.31</v>
      </c>
      <c r="LV1">
        <v>0.31</v>
      </c>
      <c r="LW1">
        <v>0.31</v>
      </c>
      <c r="LX1">
        <v>0.3</v>
      </c>
      <c r="LY1">
        <v>0.3</v>
      </c>
      <c r="LZ1">
        <v>0.3</v>
      </c>
      <c r="MA1">
        <v>0.3</v>
      </c>
      <c r="MB1">
        <v>0.3</v>
      </c>
      <c r="MC1">
        <v>0.3</v>
      </c>
      <c r="MD1">
        <v>0.3</v>
      </c>
      <c r="ME1">
        <v>0.3</v>
      </c>
      <c r="MF1">
        <v>0.3</v>
      </c>
      <c r="MG1">
        <v>0.3</v>
      </c>
      <c r="MH1">
        <v>0.3</v>
      </c>
      <c r="MI1">
        <v>0.3</v>
      </c>
      <c r="MJ1">
        <v>0.3</v>
      </c>
      <c r="MK1">
        <v>0.3</v>
      </c>
      <c r="ML1">
        <v>0.3</v>
      </c>
      <c r="MM1">
        <v>0.3</v>
      </c>
      <c r="MN1">
        <v>0.3</v>
      </c>
      <c r="MO1">
        <v>0.3</v>
      </c>
      <c r="MP1">
        <v>0.3</v>
      </c>
      <c r="MQ1">
        <v>0.3</v>
      </c>
      <c r="MR1">
        <v>0.3</v>
      </c>
      <c r="MS1">
        <v>0.28999999999999998</v>
      </c>
      <c r="MT1">
        <v>0.28999999999999998</v>
      </c>
      <c r="MU1">
        <v>0.28999999999999998</v>
      </c>
      <c r="MV1">
        <v>0.28999999999999998</v>
      </c>
      <c r="MW1">
        <v>0.28999999999999998</v>
      </c>
      <c r="MX1">
        <v>0.28999999999999998</v>
      </c>
      <c r="MY1">
        <v>0.28999999999999998</v>
      </c>
      <c r="MZ1">
        <v>0.28999999999999998</v>
      </c>
      <c r="NA1">
        <v>0.28999999999999998</v>
      </c>
      <c r="NB1">
        <v>0.28999999999999998</v>
      </c>
      <c r="NC1">
        <v>0.28999999999999998</v>
      </c>
      <c r="ND1">
        <v>0.28999999999999998</v>
      </c>
      <c r="NE1">
        <v>0.28999999999999998</v>
      </c>
      <c r="NF1">
        <v>0.28000000000000003</v>
      </c>
      <c r="NG1">
        <v>0.28999999999999998</v>
      </c>
      <c r="NH1">
        <v>0.28999999999999998</v>
      </c>
      <c r="NI1">
        <v>0.28999999999999998</v>
      </c>
      <c r="NJ1">
        <v>0.28999999999999998</v>
      </c>
      <c r="NK1">
        <v>0.28999999999999998</v>
      </c>
      <c r="NL1">
        <v>0.3</v>
      </c>
      <c r="NM1">
        <v>0.3</v>
      </c>
      <c r="NN1">
        <v>0.3</v>
      </c>
      <c r="NO1">
        <v>0.3</v>
      </c>
      <c r="NP1">
        <v>0.3</v>
      </c>
      <c r="NQ1">
        <v>0.31</v>
      </c>
      <c r="NR1">
        <v>0.31</v>
      </c>
      <c r="NS1">
        <v>0.31</v>
      </c>
      <c r="NT1">
        <v>0.31</v>
      </c>
      <c r="NU1">
        <v>0.31</v>
      </c>
      <c r="NV1">
        <v>0.31</v>
      </c>
      <c r="NW1">
        <v>0.31</v>
      </c>
      <c r="NX1">
        <v>0.3</v>
      </c>
      <c r="NY1">
        <v>0.3</v>
      </c>
      <c r="NZ1">
        <v>0.3</v>
      </c>
      <c r="OA1">
        <v>0.3</v>
      </c>
      <c r="OB1">
        <v>0.3</v>
      </c>
      <c r="OC1">
        <v>0.3</v>
      </c>
      <c r="OD1">
        <v>0.3</v>
      </c>
      <c r="OE1">
        <v>0.3</v>
      </c>
      <c r="OF1">
        <v>0.3</v>
      </c>
      <c r="OG1">
        <v>0.3</v>
      </c>
      <c r="OH1">
        <v>0.3</v>
      </c>
      <c r="OI1">
        <v>0.3</v>
      </c>
      <c r="OJ1">
        <v>0.3</v>
      </c>
      <c r="OK1">
        <v>0.3</v>
      </c>
      <c r="OL1">
        <v>0.3</v>
      </c>
      <c r="OM1">
        <v>0.3</v>
      </c>
      <c r="ON1">
        <v>0.3</v>
      </c>
      <c r="OO1">
        <v>0.28999999999999998</v>
      </c>
      <c r="OP1">
        <v>0.28999999999999998</v>
      </c>
      <c r="OQ1">
        <v>0.28999999999999998</v>
      </c>
      <c r="OR1">
        <v>0.28999999999999998</v>
      </c>
      <c r="OS1">
        <v>0.28999999999999998</v>
      </c>
      <c r="OT1">
        <v>0.28999999999999998</v>
      </c>
      <c r="OU1">
        <v>0.28999999999999998</v>
      </c>
      <c r="OV1">
        <v>0.28999999999999998</v>
      </c>
      <c r="OW1">
        <v>0.28999999999999998</v>
      </c>
      <c r="OX1">
        <v>0.28999999999999998</v>
      </c>
      <c r="OY1">
        <v>0.28999999999999998</v>
      </c>
      <c r="OZ1">
        <v>0.3</v>
      </c>
      <c r="PA1">
        <v>0.3</v>
      </c>
      <c r="PB1">
        <v>0.3</v>
      </c>
      <c r="PC1">
        <v>0.3</v>
      </c>
      <c r="PD1">
        <v>0.3</v>
      </c>
      <c r="PE1">
        <v>0.3</v>
      </c>
      <c r="PF1">
        <v>0.3</v>
      </c>
      <c r="PG1">
        <v>0.3</v>
      </c>
      <c r="PH1">
        <v>0.3</v>
      </c>
      <c r="PI1">
        <v>0.3</v>
      </c>
      <c r="PJ1">
        <v>0.3</v>
      </c>
      <c r="PK1">
        <v>0.3</v>
      </c>
      <c r="PL1">
        <v>0.3</v>
      </c>
      <c r="PM1">
        <v>0.3</v>
      </c>
      <c r="PN1">
        <v>0.3</v>
      </c>
      <c r="PO1">
        <v>0.3</v>
      </c>
      <c r="PP1">
        <v>0.3</v>
      </c>
      <c r="PQ1">
        <v>0.3</v>
      </c>
      <c r="PR1">
        <v>0.3</v>
      </c>
      <c r="PS1">
        <v>0.31</v>
      </c>
      <c r="PT1">
        <v>0.31</v>
      </c>
      <c r="PU1">
        <v>0.31</v>
      </c>
      <c r="PV1">
        <v>0.31</v>
      </c>
      <c r="PW1">
        <v>0.31</v>
      </c>
      <c r="PX1">
        <v>0.31</v>
      </c>
      <c r="PY1">
        <v>0.32</v>
      </c>
      <c r="PZ1">
        <v>0.32</v>
      </c>
      <c r="QA1">
        <v>0.32</v>
      </c>
      <c r="QB1">
        <v>0.32</v>
      </c>
      <c r="QC1">
        <v>0.32</v>
      </c>
      <c r="QD1">
        <v>0.32</v>
      </c>
      <c r="QE1">
        <v>0.32</v>
      </c>
      <c r="QF1">
        <v>0.32</v>
      </c>
      <c r="QG1">
        <v>0.32</v>
      </c>
      <c r="QH1">
        <v>0.33</v>
      </c>
      <c r="QI1">
        <v>0.33</v>
      </c>
      <c r="QJ1">
        <v>0.33</v>
      </c>
      <c r="QK1">
        <v>0.33</v>
      </c>
      <c r="QL1">
        <v>0.33</v>
      </c>
      <c r="QM1">
        <v>0.33</v>
      </c>
      <c r="QN1">
        <v>0.33</v>
      </c>
      <c r="QO1">
        <v>0.34</v>
      </c>
      <c r="QP1">
        <v>0.34</v>
      </c>
      <c r="QQ1">
        <v>0.34</v>
      </c>
      <c r="QR1">
        <v>0.34</v>
      </c>
      <c r="QS1">
        <v>0.33</v>
      </c>
      <c r="QT1">
        <v>0.33</v>
      </c>
      <c r="QU1">
        <v>0.33</v>
      </c>
      <c r="QV1">
        <v>0.33</v>
      </c>
      <c r="QW1">
        <v>0.33</v>
      </c>
      <c r="QX1">
        <v>0.33</v>
      </c>
      <c r="QY1">
        <v>0.33</v>
      </c>
      <c r="QZ1">
        <v>0.33</v>
      </c>
      <c r="RA1">
        <v>0.33</v>
      </c>
      <c r="RB1">
        <v>0.33</v>
      </c>
      <c r="RC1">
        <v>0.33</v>
      </c>
      <c r="RD1">
        <v>0.33</v>
      </c>
      <c r="RE1">
        <v>0.33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0.34</v>
      </c>
      <c r="SC1">
        <v>0.34</v>
      </c>
      <c r="SD1">
        <v>0.34</v>
      </c>
      <c r="SE1">
        <v>0.35</v>
      </c>
      <c r="SF1">
        <v>0.35</v>
      </c>
      <c r="SG1">
        <v>0.35</v>
      </c>
      <c r="SH1">
        <v>0.35</v>
      </c>
      <c r="SI1">
        <v>0.34</v>
      </c>
      <c r="SJ1">
        <v>0.34</v>
      </c>
      <c r="SK1">
        <v>0.34</v>
      </c>
      <c r="SL1">
        <v>0.34</v>
      </c>
      <c r="SM1">
        <v>0.34</v>
      </c>
      <c r="SN1">
        <v>0.34</v>
      </c>
      <c r="SO1">
        <v>0.34</v>
      </c>
      <c r="SP1">
        <v>0.34</v>
      </c>
      <c r="SQ1">
        <v>0.34</v>
      </c>
      <c r="SR1">
        <v>0.34</v>
      </c>
      <c r="SS1">
        <v>0.34</v>
      </c>
      <c r="ST1">
        <v>0.34</v>
      </c>
      <c r="SU1">
        <v>0.34</v>
      </c>
      <c r="SV1">
        <v>0.34</v>
      </c>
      <c r="SW1">
        <v>0.34</v>
      </c>
      <c r="SX1">
        <v>0.33</v>
      </c>
      <c r="SY1">
        <v>0.33</v>
      </c>
      <c r="SZ1">
        <v>0.34</v>
      </c>
      <c r="TA1">
        <v>0.34</v>
      </c>
      <c r="TB1">
        <v>0.34</v>
      </c>
      <c r="TC1">
        <v>0.34</v>
      </c>
      <c r="TD1">
        <v>0.34</v>
      </c>
      <c r="TE1">
        <v>0.34</v>
      </c>
      <c r="TF1">
        <v>0.34</v>
      </c>
      <c r="TG1">
        <v>0.34</v>
      </c>
      <c r="TH1">
        <v>0.34</v>
      </c>
      <c r="TI1">
        <v>0.34</v>
      </c>
      <c r="TJ1">
        <v>0.34</v>
      </c>
      <c r="TK1">
        <v>0.34</v>
      </c>
      <c r="TL1">
        <v>0.34</v>
      </c>
      <c r="TM1">
        <v>0.34</v>
      </c>
      <c r="TN1">
        <v>0.34</v>
      </c>
      <c r="TO1">
        <v>0.34</v>
      </c>
      <c r="TP1">
        <v>0.34</v>
      </c>
      <c r="TQ1">
        <v>0.34</v>
      </c>
      <c r="TR1">
        <v>0.34</v>
      </c>
      <c r="TS1">
        <v>0.34</v>
      </c>
      <c r="TT1">
        <v>0.34</v>
      </c>
      <c r="TU1">
        <v>0.34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0.33</v>
      </c>
      <c r="UJ1">
        <v>0.33</v>
      </c>
      <c r="UK1">
        <v>0.33</v>
      </c>
      <c r="UL1">
        <v>0.32</v>
      </c>
      <c r="UM1">
        <v>0.32</v>
      </c>
      <c r="UN1">
        <v>0.32</v>
      </c>
      <c r="UO1">
        <v>0.32</v>
      </c>
      <c r="UP1">
        <v>0.32</v>
      </c>
      <c r="UQ1">
        <v>0.32</v>
      </c>
      <c r="UR1">
        <v>0.32</v>
      </c>
      <c r="US1">
        <v>0.32</v>
      </c>
      <c r="UT1">
        <v>0.32</v>
      </c>
      <c r="UU1">
        <v>0.33</v>
      </c>
      <c r="UV1">
        <v>0.33</v>
      </c>
      <c r="UW1">
        <v>0.33</v>
      </c>
      <c r="UX1">
        <v>0.33</v>
      </c>
      <c r="UY1">
        <v>0.33</v>
      </c>
      <c r="UZ1">
        <v>0.33</v>
      </c>
      <c r="VA1">
        <v>0.33</v>
      </c>
      <c r="VB1">
        <v>0.33</v>
      </c>
      <c r="VC1">
        <v>0.33</v>
      </c>
      <c r="VD1">
        <v>0.34</v>
      </c>
      <c r="VE1">
        <v>0.34</v>
      </c>
      <c r="VF1">
        <v>0.34</v>
      </c>
      <c r="VG1">
        <v>0.34</v>
      </c>
      <c r="VH1">
        <v>0.34</v>
      </c>
      <c r="VI1">
        <v>0.34</v>
      </c>
      <c r="VJ1">
        <v>0.34</v>
      </c>
      <c r="VK1">
        <v>0.34</v>
      </c>
      <c r="VL1">
        <v>0.33</v>
      </c>
      <c r="VM1">
        <v>0.33</v>
      </c>
      <c r="VN1">
        <v>0.33</v>
      </c>
      <c r="VO1">
        <v>0.33</v>
      </c>
      <c r="VP1">
        <v>0.33</v>
      </c>
      <c r="VQ1">
        <v>0.33</v>
      </c>
      <c r="VR1">
        <v>0.33</v>
      </c>
      <c r="VS1">
        <v>0.33</v>
      </c>
      <c r="VT1">
        <v>0.33</v>
      </c>
      <c r="VU1">
        <v>0.33</v>
      </c>
      <c r="VV1">
        <v>0.33</v>
      </c>
      <c r="VW1">
        <v>0.33</v>
      </c>
      <c r="VX1">
        <v>0.33</v>
      </c>
      <c r="VY1">
        <v>0.33</v>
      </c>
      <c r="VZ1">
        <v>0.33</v>
      </c>
      <c r="WA1">
        <v>0.33</v>
      </c>
      <c r="WB1">
        <v>0.33</v>
      </c>
      <c r="WC1">
        <v>0.33</v>
      </c>
      <c r="WD1">
        <v>0.33</v>
      </c>
      <c r="WE1">
        <v>0.33</v>
      </c>
      <c r="WF1">
        <v>0.33</v>
      </c>
      <c r="WG1">
        <v>0.33</v>
      </c>
      <c r="WH1">
        <v>0.33</v>
      </c>
      <c r="WI1">
        <v>0.33</v>
      </c>
      <c r="WJ1">
        <v>0.33</v>
      </c>
      <c r="WK1">
        <v>0.33</v>
      </c>
      <c r="WL1">
        <v>0.33</v>
      </c>
      <c r="WM1">
        <v>0.33</v>
      </c>
      <c r="WN1">
        <v>0.33</v>
      </c>
      <c r="WO1">
        <v>0.33</v>
      </c>
      <c r="WP1">
        <v>0.33</v>
      </c>
      <c r="WQ1">
        <v>0.33</v>
      </c>
      <c r="WR1">
        <v>0.33</v>
      </c>
      <c r="WS1">
        <v>0.33</v>
      </c>
      <c r="WT1">
        <v>0.33</v>
      </c>
      <c r="WU1">
        <v>0.33</v>
      </c>
      <c r="WV1">
        <v>0.33</v>
      </c>
      <c r="WW1">
        <v>0.33</v>
      </c>
      <c r="WX1">
        <v>0.33</v>
      </c>
      <c r="WY1">
        <v>0.33</v>
      </c>
      <c r="WZ1">
        <v>0.33</v>
      </c>
      <c r="XA1">
        <v>0.33</v>
      </c>
      <c r="XB1">
        <v>0.33</v>
      </c>
      <c r="XC1">
        <v>0.33</v>
      </c>
      <c r="XD1">
        <v>0.33</v>
      </c>
      <c r="XE1">
        <v>0.33</v>
      </c>
      <c r="XF1">
        <v>0.33</v>
      </c>
      <c r="XG1">
        <v>0.33</v>
      </c>
      <c r="XH1">
        <v>0.33</v>
      </c>
      <c r="XI1">
        <v>0.33</v>
      </c>
      <c r="XJ1">
        <v>0.33</v>
      </c>
      <c r="XK1">
        <v>0.33</v>
      </c>
      <c r="XL1">
        <v>0.33</v>
      </c>
      <c r="XM1">
        <v>0.33</v>
      </c>
      <c r="XN1">
        <v>0.32</v>
      </c>
      <c r="XO1">
        <v>0.32</v>
      </c>
      <c r="XP1">
        <v>0.32</v>
      </c>
      <c r="XQ1">
        <v>0.32</v>
      </c>
      <c r="XR1">
        <v>0.32</v>
      </c>
      <c r="XS1">
        <v>0.32</v>
      </c>
      <c r="XT1">
        <v>0.32</v>
      </c>
      <c r="XU1">
        <v>0.32</v>
      </c>
      <c r="XV1">
        <v>0.32</v>
      </c>
      <c r="XW1">
        <v>0.33</v>
      </c>
      <c r="XX1">
        <v>0.33</v>
      </c>
      <c r="XY1">
        <v>0.33</v>
      </c>
      <c r="XZ1">
        <v>0.33</v>
      </c>
      <c r="YA1">
        <v>0.33</v>
      </c>
      <c r="YB1">
        <v>0.33</v>
      </c>
      <c r="YC1">
        <v>0.33</v>
      </c>
      <c r="YD1">
        <v>0.32</v>
      </c>
      <c r="YE1">
        <v>0.32</v>
      </c>
      <c r="YF1">
        <v>0.32</v>
      </c>
      <c r="YG1">
        <v>0.32</v>
      </c>
      <c r="YH1">
        <v>0.32</v>
      </c>
      <c r="YI1">
        <v>0.33</v>
      </c>
      <c r="YJ1">
        <v>0.33</v>
      </c>
      <c r="YK1">
        <v>0.33</v>
      </c>
      <c r="YL1">
        <v>0.33</v>
      </c>
      <c r="YM1">
        <v>0.33</v>
      </c>
      <c r="YN1">
        <v>0.33</v>
      </c>
      <c r="YO1">
        <v>0.33</v>
      </c>
      <c r="YP1">
        <v>0.33</v>
      </c>
      <c r="YQ1">
        <v>0.33</v>
      </c>
      <c r="YR1">
        <v>0.33</v>
      </c>
      <c r="YS1">
        <v>0.33</v>
      </c>
      <c r="YT1">
        <v>0.33</v>
      </c>
      <c r="YU1">
        <v>0.33</v>
      </c>
      <c r="YV1">
        <v>0.33</v>
      </c>
      <c r="YW1">
        <v>0.33</v>
      </c>
      <c r="YX1">
        <v>0.33</v>
      </c>
      <c r="YY1">
        <v>0.33</v>
      </c>
      <c r="YZ1">
        <v>0.33</v>
      </c>
      <c r="ZA1">
        <v>0.33</v>
      </c>
      <c r="ZB1">
        <v>0.32</v>
      </c>
      <c r="ZC1">
        <v>0.32</v>
      </c>
      <c r="ZD1">
        <v>0.33</v>
      </c>
      <c r="ZE1">
        <v>0.33</v>
      </c>
      <c r="ZF1">
        <v>0.33</v>
      </c>
      <c r="ZG1">
        <v>0.33</v>
      </c>
      <c r="ZH1">
        <v>0.33</v>
      </c>
      <c r="ZI1">
        <v>0.33</v>
      </c>
      <c r="ZJ1">
        <v>0.33</v>
      </c>
      <c r="ZK1">
        <v>0.33</v>
      </c>
      <c r="ZL1">
        <v>0.33</v>
      </c>
      <c r="ZM1">
        <v>0.33</v>
      </c>
      <c r="ZN1">
        <v>0.33</v>
      </c>
      <c r="ZO1">
        <v>0.33</v>
      </c>
      <c r="ZP1">
        <v>0.33</v>
      </c>
      <c r="ZQ1">
        <v>0.33</v>
      </c>
      <c r="ZR1">
        <v>0.33</v>
      </c>
      <c r="ZS1">
        <v>0.33</v>
      </c>
      <c r="ZT1">
        <v>0.33</v>
      </c>
      <c r="ZU1">
        <v>0.33</v>
      </c>
      <c r="ZV1">
        <v>0.33</v>
      </c>
      <c r="ZW1">
        <v>0.33</v>
      </c>
      <c r="ZX1">
        <v>0.33</v>
      </c>
      <c r="ZY1">
        <v>0.33</v>
      </c>
      <c r="ZZ1">
        <v>0.33</v>
      </c>
      <c r="AAA1">
        <v>0.32</v>
      </c>
      <c r="AAB1">
        <v>0.32</v>
      </c>
      <c r="AAC1">
        <v>0.32</v>
      </c>
      <c r="AAD1">
        <v>0.32</v>
      </c>
      <c r="AAE1">
        <v>0.32</v>
      </c>
      <c r="AAF1">
        <v>0.32</v>
      </c>
      <c r="AAG1">
        <v>0.32</v>
      </c>
      <c r="AAH1">
        <v>0.32</v>
      </c>
      <c r="AAI1">
        <v>0.33</v>
      </c>
      <c r="AAJ1">
        <v>0.33</v>
      </c>
      <c r="AAK1">
        <v>0.33</v>
      </c>
      <c r="AAL1">
        <v>0.33</v>
      </c>
      <c r="AAM1">
        <v>0.33</v>
      </c>
      <c r="AAN1">
        <v>0.33</v>
      </c>
      <c r="AAO1">
        <v>0.33</v>
      </c>
      <c r="AAP1">
        <v>0.33</v>
      </c>
      <c r="AAQ1">
        <v>0.33</v>
      </c>
      <c r="AAR1">
        <v>0.33</v>
      </c>
      <c r="AAS1">
        <v>0.33</v>
      </c>
      <c r="AAT1">
        <v>0.33</v>
      </c>
      <c r="AAU1">
        <v>0.33</v>
      </c>
      <c r="AAV1">
        <v>0.33</v>
      </c>
      <c r="AAW1">
        <v>0.33</v>
      </c>
      <c r="AAX1">
        <v>0.33</v>
      </c>
      <c r="AAY1">
        <v>0.33</v>
      </c>
      <c r="AAZ1">
        <v>0.33</v>
      </c>
      <c r="ABA1">
        <v>0.33</v>
      </c>
      <c r="ABB1">
        <v>0.33</v>
      </c>
      <c r="ABC1">
        <v>0.33</v>
      </c>
      <c r="ABD1">
        <v>0.33</v>
      </c>
      <c r="ABE1">
        <v>0.33</v>
      </c>
      <c r="ABF1">
        <v>0.33</v>
      </c>
      <c r="ABG1">
        <v>0.33</v>
      </c>
      <c r="ABH1">
        <v>0.33</v>
      </c>
      <c r="ABI1">
        <v>0.33</v>
      </c>
      <c r="ABJ1">
        <v>0.33</v>
      </c>
      <c r="ABK1">
        <v>0.33</v>
      </c>
      <c r="ABL1">
        <v>0.33</v>
      </c>
      <c r="ABM1">
        <v>0.33</v>
      </c>
      <c r="ABN1">
        <v>0.33</v>
      </c>
      <c r="ABO1">
        <v>0.33</v>
      </c>
      <c r="ABP1">
        <v>0.33</v>
      </c>
      <c r="ABQ1">
        <v>0.33</v>
      </c>
      <c r="ABR1">
        <v>0.33</v>
      </c>
      <c r="ABS1">
        <v>0.33</v>
      </c>
      <c r="ABT1">
        <v>0.33</v>
      </c>
      <c r="ABU1">
        <v>0.33</v>
      </c>
      <c r="ABV1">
        <v>0.33</v>
      </c>
      <c r="ABW1">
        <v>0.33</v>
      </c>
      <c r="ABX1">
        <v>0.33</v>
      </c>
      <c r="ABY1">
        <v>0.33</v>
      </c>
      <c r="ABZ1">
        <v>0.33</v>
      </c>
      <c r="ACA1">
        <v>0.33</v>
      </c>
      <c r="ACB1">
        <v>0.33</v>
      </c>
      <c r="ACC1">
        <v>0.33</v>
      </c>
      <c r="ACD1">
        <v>0.33</v>
      </c>
      <c r="ACE1">
        <v>0.33</v>
      </c>
      <c r="ACF1">
        <v>0.33</v>
      </c>
      <c r="ACG1">
        <v>0.33</v>
      </c>
      <c r="ACH1">
        <v>0.33</v>
      </c>
      <c r="ACI1">
        <v>0.33</v>
      </c>
      <c r="ACJ1">
        <v>0.33</v>
      </c>
      <c r="ACK1">
        <v>0.33</v>
      </c>
      <c r="ACL1">
        <v>0.33</v>
      </c>
      <c r="ACM1">
        <v>0.33</v>
      </c>
      <c r="ACN1">
        <v>0.33</v>
      </c>
      <c r="ACO1">
        <v>0.33</v>
      </c>
      <c r="ACP1">
        <v>0.33</v>
      </c>
      <c r="ACQ1">
        <v>0.33</v>
      </c>
      <c r="ACR1">
        <v>0.33</v>
      </c>
      <c r="ACS1">
        <v>0.33</v>
      </c>
      <c r="ACT1">
        <v>0.33</v>
      </c>
      <c r="ACU1">
        <v>0.33</v>
      </c>
      <c r="ACV1">
        <v>0.33</v>
      </c>
      <c r="ACW1">
        <v>0.33</v>
      </c>
      <c r="ACX1">
        <v>0.33</v>
      </c>
      <c r="ACY1">
        <v>0.33</v>
      </c>
      <c r="ACZ1">
        <v>0.33</v>
      </c>
      <c r="ADA1">
        <v>0.33</v>
      </c>
      <c r="ADB1">
        <v>0.33</v>
      </c>
      <c r="ADC1">
        <v>0.33</v>
      </c>
      <c r="ADD1">
        <v>0.33</v>
      </c>
      <c r="ADE1">
        <v>0.33</v>
      </c>
      <c r="ADF1">
        <v>0.33</v>
      </c>
      <c r="ADG1">
        <v>0.33</v>
      </c>
      <c r="ADH1">
        <v>0.33</v>
      </c>
      <c r="ADI1">
        <v>0.33</v>
      </c>
      <c r="ADJ1">
        <v>0.33</v>
      </c>
      <c r="ADK1">
        <v>0.34</v>
      </c>
      <c r="ADL1">
        <v>0.34</v>
      </c>
      <c r="ADM1">
        <v>0.34</v>
      </c>
      <c r="ADN1">
        <v>0.34</v>
      </c>
      <c r="ADO1">
        <v>0.34</v>
      </c>
      <c r="ADP1">
        <v>0.33</v>
      </c>
      <c r="ADQ1">
        <v>0.33</v>
      </c>
      <c r="ADR1">
        <v>0.33</v>
      </c>
      <c r="ADS1">
        <v>0.33</v>
      </c>
      <c r="ADT1">
        <v>0.33</v>
      </c>
      <c r="ADU1">
        <v>0.33</v>
      </c>
      <c r="ADV1">
        <v>0.33</v>
      </c>
      <c r="ADW1">
        <v>0.33</v>
      </c>
      <c r="ADX1">
        <v>0.33</v>
      </c>
      <c r="ADY1">
        <v>0.33</v>
      </c>
      <c r="ADZ1">
        <v>0.33</v>
      </c>
      <c r="AEA1">
        <v>0.33</v>
      </c>
      <c r="AEB1">
        <v>0.33</v>
      </c>
      <c r="AEC1">
        <v>0.33</v>
      </c>
      <c r="AED1">
        <v>0.33</v>
      </c>
      <c r="AEE1">
        <v>0.33</v>
      </c>
      <c r="AEF1">
        <v>0.33</v>
      </c>
      <c r="AEG1">
        <v>0.33</v>
      </c>
      <c r="AEH1">
        <v>0.33</v>
      </c>
      <c r="AEI1">
        <v>0.33</v>
      </c>
      <c r="AEJ1">
        <v>0.33</v>
      </c>
      <c r="AEK1">
        <v>0.33</v>
      </c>
      <c r="AEL1">
        <v>0.33</v>
      </c>
      <c r="AEM1">
        <v>0.33</v>
      </c>
      <c r="AEN1">
        <v>0.33</v>
      </c>
      <c r="AEO1">
        <v>0.33</v>
      </c>
      <c r="AEP1">
        <v>0.33</v>
      </c>
      <c r="AEQ1">
        <v>0.33</v>
      </c>
      <c r="AER1">
        <v>0.33</v>
      </c>
      <c r="AES1">
        <v>0.33</v>
      </c>
      <c r="AET1">
        <v>0.33</v>
      </c>
      <c r="AEU1">
        <v>0.33</v>
      </c>
      <c r="AEV1">
        <v>0.33</v>
      </c>
      <c r="AEW1">
        <v>0.33</v>
      </c>
      <c r="AEX1">
        <v>0.33</v>
      </c>
      <c r="AEY1">
        <v>0.33</v>
      </c>
      <c r="AEZ1">
        <v>0.33</v>
      </c>
      <c r="AFA1">
        <v>0.33</v>
      </c>
      <c r="AFB1">
        <v>0.33</v>
      </c>
      <c r="AFC1">
        <v>0.33</v>
      </c>
      <c r="AFD1">
        <v>0.33</v>
      </c>
      <c r="AFE1">
        <v>0.33</v>
      </c>
      <c r="AFF1">
        <v>0.33</v>
      </c>
      <c r="AFG1">
        <v>0.33</v>
      </c>
      <c r="AFH1">
        <v>0.33</v>
      </c>
      <c r="AFI1">
        <v>0.33</v>
      </c>
      <c r="AFJ1">
        <v>0.33</v>
      </c>
      <c r="AFK1">
        <v>0.33</v>
      </c>
      <c r="AFL1">
        <v>0.33</v>
      </c>
      <c r="AFM1">
        <v>0.33</v>
      </c>
      <c r="AFN1">
        <v>0.33</v>
      </c>
      <c r="AFO1">
        <v>0.33</v>
      </c>
      <c r="AFP1">
        <v>0.33</v>
      </c>
      <c r="AFQ1">
        <v>0.33</v>
      </c>
      <c r="AFR1">
        <v>0.33</v>
      </c>
      <c r="AFS1">
        <v>0.33</v>
      </c>
      <c r="AFT1">
        <v>0.33</v>
      </c>
      <c r="AFU1">
        <v>0.33</v>
      </c>
      <c r="AFV1">
        <v>0.33</v>
      </c>
      <c r="AFW1">
        <v>0.33</v>
      </c>
      <c r="AFX1">
        <v>0.33</v>
      </c>
      <c r="AFY1">
        <v>0.33</v>
      </c>
      <c r="AFZ1">
        <v>0.33</v>
      </c>
      <c r="AGA1">
        <v>0.33</v>
      </c>
      <c r="AGB1">
        <v>0.33</v>
      </c>
      <c r="AGC1">
        <v>0.33</v>
      </c>
      <c r="AGD1">
        <v>0.33</v>
      </c>
      <c r="AGE1">
        <v>0.33</v>
      </c>
      <c r="AGF1">
        <v>0.33</v>
      </c>
      <c r="AGG1">
        <v>0.33</v>
      </c>
      <c r="AGH1">
        <v>0.33</v>
      </c>
      <c r="AGI1">
        <v>0.33</v>
      </c>
      <c r="AGJ1">
        <v>0.33</v>
      </c>
      <c r="AGK1">
        <v>0.33</v>
      </c>
      <c r="AGL1">
        <v>0.33</v>
      </c>
      <c r="AGM1">
        <v>0.33</v>
      </c>
      <c r="AGN1">
        <v>0.33</v>
      </c>
      <c r="AGO1">
        <v>0.33</v>
      </c>
      <c r="AGP1">
        <v>0.33</v>
      </c>
      <c r="AGQ1">
        <v>0.33</v>
      </c>
      <c r="AGR1">
        <v>0.33</v>
      </c>
      <c r="AGS1">
        <v>0.33</v>
      </c>
      <c r="AGT1">
        <v>0.33</v>
      </c>
      <c r="AGU1">
        <v>0.33</v>
      </c>
      <c r="AGV1">
        <v>0.33</v>
      </c>
      <c r="AGW1">
        <v>0.33</v>
      </c>
      <c r="AGX1">
        <v>0.33</v>
      </c>
      <c r="AGY1">
        <v>0.33</v>
      </c>
      <c r="AGZ1">
        <v>0.33</v>
      </c>
      <c r="AHA1">
        <v>0.33</v>
      </c>
      <c r="AHB1">
        <v>0.33</v>
      </c>
      <c r="AHC1">
        <v>0.33</v>
      </c>
      <c r="AHD1">
        <v>0.32</v>
      </c>
      <c r="AHE1">
        <v>0.32</v>
      </c>
      <c r="AHF1">
        <v>0.32</v>
      </c>
      <c r="AHG1">
        <v>0.32</v>
      </c>
      <c r="AHH1">
        <v>0.32</v>
      </c>
      <c r="AHI1">
        <v>0.32</v>
      </c>
      <c r="AHJ1">
        <v>0.32</v>
      </c>
      <c r="AHK1">
        <v>0.32</v>
      </c>
      <c r="AHL1">
        <v>0.32</v>
      </c>
      <c r="AHM1">
        <v>0.32</v>
      </c>
      <c r="AHN1">
        <v>0.32</v>
      </c>
      <c r="AHO1">
        <v>0.32</v>
      </c>
      <c r="AHP1">
        <v>0.32</v>
      </c>
      <c r="AHQ1">
        <v>0.32</v>
      </c>
      <c r="AHR1">
        <v>0.32</v>
      </c>
      <c r="AHS1">
        <v>0.32</v>
      </c>
      <c r="AHT1">
        <v>0.32</v>
      </c>
      <c r="AHU1">
        <v>0.33</v>
      </c>
      <c r="AHV1">
        <v>0.32</v>
      </c>
      <c r="AHW1">
        <v>0.32</v>
      </c>
      <c r="AHX1">
        <v>0.32</v>
      </c>
      <c r="AHY1">
        <v>0.32</v>
      </c>
      <c r="AHZ1">
        <v>0.32</v>
      </c>
      <c r="AIA1">
        <v>0.32</v>
      </c>
      <c r="AIB1">
        <v>0.32</v>
      </c>
      <c r="AIC1">
        <v>0.32</v>
      </c>
      <c r="AID1">
        <v>0.32</v>
      </c>
      <c r="AIE1">
        <v>0.32</v>
      </c>
      <c r="AIF1">
        <v>0.32</v>
      </c>
      <c r="AIG1">
        <v>0.32</v>
      </c>
      <c r="AIH1">
        <v>0.32</v>
      </c>
      <c r="AII1">
        <v>0.32</v>
      </c>
      <c r="AIJ1">
        <v>0.32</v>
      </c>
      <c r="AIK1">
        <v>0.32</v>
      </c>
      <c r="AIL1">
        <v>0.32</v>
      </c>
      <c r="AIM1">
        <v>0.32</v>
      </c>
      <c r="AIN1">
        <v>0.32</v>
      </c>
      <c r="AIO1">
        <v>0.32</v>
      </c>
      <c r="AIP1">
        <v>0.32</v>
      </c>
      <c r="AIQ1">
        <v>0.32</v>
      </c>
      <c r="AIR1">
        <v>0.32</v>
      </c>
      <c r="AIS1">
        <v>0.32</v>
      </c>
      <c r="AIT1">
        <v>0.32</v>
      </c>
      <c r="AIU1">
        <v>0.32</v>
      </c>
      <c r="AIV1">
        <v>0.32</v>
      </c>
      <c r="AIW1">
        <v>0.32</v>
      </c>
      <c r="AIX1">
        <v>0.32</v>
      </c>
      <c r="AIY1">
        <v>0.32</v>
      </c>
      <c r="AIZ1">
        <v>0.32</v>
      </c>
      <c r="AJA1">
        <v>0.32</v>
      </c>
      <c r="AJB1">
        <v>0.31</v>
      </c>
      <c r="AJC1">
        <v>0.31</v>
      </c>
      <c r="AJD1">
        <v>0.31</v>
      </c>
      <c r="AJE1">
        <v>0.31</v>
      </c>
      <c r="AJF1">
        <v>0.31</v>
      </c>
      <c r="AJG1">
        <v>0.31</v>
      </c>
      <c r="AJH1">
        <v>0.31</v>
      </c>
      <c r="AJI1">
        <v>0.32</v>
      </c>
      <c r="AJJ1">
        <v>0.32</v>
      </c>
      <c r="AJK1">
        <v>0.32</v>
      </c>
      <c r="AJL1">
        <v>0.31</v>
      </c>
      <c r="AJM1">
        <v>0.31</v>
      </c>
      <c r="AJN1">
        <v>0.31</v>
      </c>
      <c r="AJO1">
        <v>0.31</v>
      </c>
      <c r="AJP1">
        <v>0.31</v>
      </c>
      <c r="AJQ1">
        <v>0.31</v>
      </c>
      <c r="AJR1">
        <v>0.31</v>
      </c>
      <c r="AJS1">
        <v>0.31</v>
      </c>
      <c r="AJT1">
        <v>0.31</v>
      </c>
      <c r="AJU1">
        <v>0.31</v>
      </c>
      <c r="AJV1">
        <v>0.31</v>
      </c>
      <c r="AJW1">
        <v>0.31</v>
      </c>
      <c r="AJX1">
        <v>0.31</v>
      </c>
      <c r="AJY1">
        <v>0.32</v>
      </c>
      <c r="AJZ1">
        <v>0.32</v>
      </c>
      <c r="AKA1">
        <v>0.32</v>
      </c>
      <c r="AKB1">
        <v>0.32</v>
      </c>
      <c r="AKC1">
        <v>0.32</v>
      </c>
      <c r="AKD1">
        <v>0.32</v>
      </c>
      <c r="AKE1">
        <v>0.31</v>
      </c>
      <c r="AKF1">
        <v>0.31</v>
      </c>
      <c r="AKG1">
        <v>0.31</v>
      </c>
      <c r="AKH1">
        <v>0.31</v>
      </c>
      <c r="AKI1">
        <v>0.32</v>
      </c>
      <c r="AKJ1">
        <v>0.32</v>
      </c>
      <c r="AKK1">
        <v>0.32</v>
      </c>
      <c r="AKL1">
        <v>0.32</v>
      </c>
      <c r="AKM1">
        <v>0.32</v>
      </c>
      <c r="AKN1">
        <v>0.32</v>
      </c>
      <c r="AKO1">
        <v>0.32</v>
      </c>
      <c r="AKP1">
        <v>0.32</v>
      </c>
      <c r="AKQ1">
        <v>0.32</v>
      </c>
      <c r="AKR1">
        <v>0.32</v>
      </c>
      <c r="AKS1">
        <v>0.32</v>
      </c>
      <c r="AKT1">
        <v>0.32</v>
      </c>
      <c r="AKU1">
        <v>0.32</v>
      </c>
      <c r="AKV1">
        <v>0.32</v>
      </c>
      <c r="AKW1">
        <v>0.32</v>
      </c>
      <c r="AKX1">
        <v>0.32</v>
      </c>
      <c r="AKY1">
        <v>0.32</v>
      </c>
      <c r="AKZ1">
        <v>0.32</v>
      </c>
      <c r="ALA1">
        <v>0.32</v>
      </c>
      <c r="ALB1">
        <v>0.32</v>
      </c>
      <c r="ALC1">
        <v>0.32</v>
      </c>
      <c r="ALD1">
        <v>0.32</v>
      </c>
      <c r="ALE1">
        <v>0.32</v>
      </c>
      <c r="ALF1">
        <v>0.32</v>
      </c>
      <c r="ALG1">
        <v>0.32</v>
      </c>
      <c r="ALH1">
        <v>0.32</v>
      </c>
      <c r="ALI1">
        <v>0.32</v>
      </c>
      <c r="ALJ1">
        <v>0.32</v>
      </c>
      <c r="ALK1">
        <v>0.32</v>
      </c>
      <c r="ALL1">
        <v>0.32</v>
      </c>
      <c r="ALM1">
        <v>0.32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0.2</v>
      </c>
      <c r="G2">
        <v>0.17</v>
      </c>
      <c r="H2">
        <v>0.14000000000000001</v>
      </c>
      <c r="I2">
        <v>0.25</v>
      </c>
      <c r="J2">
        <v>0.33</v>
      </c>
      <c r="K2">
        <v>0.3</v>
      </c>
      <c r="L2">
        <v>0.36</v>
      </c>
      <c r="M2">
        <v>0.42</v>
      </c>
      <c r="N2">
        <v>0.46</v>
      </c>
      <c r="O2">
        <v>0.43</v>
      </c>
      <c r="P2">
        <v>0.4</v>
      </c>
      <c r="Q2">
        <v>0.38</v>
      </c>
      <c r="R2">
        <v>0.35</v>
      </c>
      <c r="S2">
        <v>0.33</v>
      </c>
      <c r="T2">
        <v>0.32</v>
      </c>
      <c r="U2">
        <v>0.3</v>
      </c>
      <c r="V2">
        <v>0.28999999999999998</v>
      </c>
      <c r="W2">
        <v>0.27</v>
      </c>
      <c r="X2">
        <v>0.3</v>
      </c>
      <c r="Y2">
        <v>0.33</v>
      </c>
      <c r="Z2">
        <v>0.36</v>
      </c>
      <c r="AA2">
        <v>0.38</v>
      </c>
      <c r="AB2">
        <v>0.41</v>
      </c>
      <c r="AC2">
        <v>0.43</v>
      </c>
      <c r="AD2">
        <v>0.45</v>
      </c>
      <c r="AE2">
        <v>0.47</v>
      </c>
      <c r="AF2">
        <v>0.48</v>
      </c>
      <c r="AG2">
        <v>0.5</v>
      </c>
      <c r="AH2">
        <v>0.52</v>
      </c>
      <c r="AI2">
        <v>0.53</v>
      </c>
      <c r="AJ2">
        <v>0.54</v>
      </c>
      <c r="AK2">
        <v>0.53</v>
      </c>
      <c r="AL2">
        <v>0.51</v>
      </c>
      <c r="AM2">
        <v>0.5</v>
      </c>
      <c r="AN2">
        <v>0.49</v>
      </c>
      <c r="AO2">
        <v>0.48</v>
      </c>
      <c r="AP2">
        <v>0.46</v>
      </c>
      <c r="AQ2">
        <v>0.48</v>
      </c>
      <c r="AR2">
        <v>0.47</v>
      </c>
      <c r="AS2">
        <v>0.45</v>
      </c>
      <c r="AT2">
        <v>0.44</v>
      </c>
      <c r="AU2">
        <v>0.43</v>
      </c>
      <c r="AV2">
        <v>0.43</v>
      </c>
      <c r="AW2">
        <v>0.42</v>
      </c>
      <c r="AX2">
        <v>0.41</v>
      </c>
      <c r="AY2">
        <v>0.4</v>
      </c>
      <c r="AZ2">
        <v>0.39</v>
      </c>
      <c r="BA2">
        <v>0.38</v>
      </c>
      <c r="BB2">
        <v>0.38</v>
      </c>
      <c r="BC2">
        <v>0.37</v>
      </c>
      <c r="BD2">
        <v>0.36</v>
      </c>
      <c r="BE2">
        <v>0.36</v>
      </c>
      <c r="BF2">
        <v>0.35</v>
      </c>
      <c r="BG2">
        <v>0.34</v>
      </c>
      <c r="BH2">
        <v>0.34</v>
      </c>
      <c r="BI2">
        <v>0.33</v>
      </c>
      <c r="BJ2">
        <v>0.33</v>
      </c>
      <c r="BK2">
        <v>0.32</v>
      </c>
      <c r="BL2">
        <v>0.32</v>
      </c>
      <c r="BM2">
        <v>0.31</v>
      </c>
      <c r="BN2">
        <v>0.31</v>
      </c>
      <c r="BO2">
        <v>0.3</v>
      </c>
      <c r="BP2">
        <v>0.3</v>
      </c>
      <c r="BQ2">
        <v>0.28999999999999998</v>
      </c>
      <c r="BR2">
        <v>0.28999999999999998</v>
      </c>
      <c r="BS2">
        <v>0.28999999999999998</v>
      </c>
      <c r="BT2">
        <v>0.28000000000000003</v>
      </c>
      <c r="BU2">
        <v>0.28000000000000003</v>
      </c>
      <c r="BV2">
        <v>0.27</v>
      </c>
      <c r="BW2">
        <v>0.27</v>
      </c>
      <c r="BX2">
        <v>0.27</v>
      </c>
      <c r="BY2">
        <v>0.28000000000000003</v>
      </c>
      <c r="BZ2">
        <v>0.27</v>
      </c>
      <c r="CA2">
        <v>0.28000000000000003</v>
      </c>
      <c r="CB2">
        <v>0.28999999999999998</v>
      </c>
      <c r="CC2">
        <v>0.3</v>
      </c>
      <c r="CD2">
        <v>0.31</v>
      </c>
      <c r="CE2">
        <v>0.32</v>
      </c>
      <c r="CF2">
        <v>0.33</v>
      </c>
      <c r="CG2">
        <v>0.33</v>
      </c>
      <c r="CH2">
        <v>0.33</v>
      </c>
      <c r="CI2">
        <v>0.33</v>
      </c>
      <c r="CJ2">
        <v>0.33</v>
      </c>
      <c r="CK2">
        <v>0.34</v>
      </c>
      <c r="CL2">
        <v>0.35</v>
      </c>
      <c r="CM2">
        <v>0.36</v>
      </c>
      <c r="CN2">
        <v>0.36</v>
      </c>
      <c r="CO2">
        <v>0.37</v>
      </c>
      <c r="CP2">
        <v>0.38</v>
      </c>
      <c r="CQ2">
        <v>0.38</v>
      </c>
      <c r="CR2">
        <v>0.39</v>
      </c>
      <c r="CS2">
        <v>0.39</v>
      </c>
      <c r="CT2">
        <v>0.38</v>
      </c>
      <c r="CU2">
        <v>0.38</v>
      </c>
      <c r="CV2">
        <v>0.37</v>
      </c>
      <c r="CW2">
        <v>0.37</v>
      </c>
      <c r="CX2">
        <v>0.37</v>
      </c>
      <c r="CY2">
        <v>0.36</v>
      </c>
      <c r="CZ2">
        <v>0.36</v>
      </c>
      <c r="DA2">
        <v>0.37</v>
      </c>
      <c r="DB2">
        <v>0.37</v>
      </c>
      <c r="DC2">
        <v>0.38</v>
      </c>
      <c r="DD2">
        <v>0.38</v>
      </c>
      <c r="DE2">
        <v>0.39</v>
      </c>
      <c r="DF2">
        <v>0.39</v>
      </c>
      <c r="DG2">
        <v>0.4</v>
      </c>
      <c r="DH2">
        <v>0.41</v>
      </c>
      <c r="DI2">
        <v>0.4</v>
      </c>
      <c r="DJ2">
        <v>0.4</v>
      </c>
      <c r="DK2">
        <v>0.39</v>
      </c>
      <c r="DL2">
        <v>0.39</v>
      </c>
      <c r="DM2">
        <v>0.39</v>
      </c>
      <c r="DN2">
        <v>0.38</v>
      </c>
      <c r="DO2">
        <v>0.38</v>
      </c>
      <c r="DP2">
        <v>0.38</v>
      </c>
      <c r="DQ2">
        <v>0.38</v>
      </c>
      <c r="DR2">
        <v>0.37</v>
      </c>
      <c r="DS2">
        <v>0.37</v>
      </c>
      <c r="DT2">
        <v>0.37</v>
      </c>
      <c r="DU2">
        <v>0.36</v>
      </c>
      <c r="DV2">
        <v>0.36</v>
      </c>
      <c r="DW2">
        <v>0.36</v>
      </c>
      <c r="DX2">
        <v>0.35</v>
      </c>
      <c r="DY2">
        <v>0.35</v>
      </c>
      <c r="DZ2">
        <v>0.35</v>
      </c>
      <c r="EA2">
        <v>0.35</v>
      </c>
      <c r="EB2">
        <v>0.34</v>
      </c>
      <c r="EC2">
        <v>0.34</v>
      </c>
      <c r="ED2">
        <v>0.34</v>
      </c>
      <c r="EE2">
        <v>0.34</v>
      </c>
      <c r="EF2">
        <v>0.35</v>
      </c>
      <c r="EG2">
        <v>0.35</v>
      </c>
      <c r="EH2">
        <v>0.36</v>
      </c>
      <c r="EI2">
        <v>0.36</v>
      </c>
      <c r="EJ2">
        <v>0.37</v>
      </c>
      <c r="EK2">
        <v>0.37</v>
      </c>
      <c r="EL2">
        <v>0.37</v>
      </c>
      <c r="EM2">
        <v>0.37</v>
      </c>
      <c r="EN2">
        <v>0.36</v>
      </c>
      <c r="EO2">
        <v>0.36</v>
      </c>
      <c r="EP2">
        <v>0.36</v>
      </c>
      <c r="EQ2">
        <v>0.36</v>
      </c>
      <c r="ER2">
        <v>0.35</v>
      </c>
      <c r="ES2">
        <v>0.35</v>
      </c>
      <c r="ET2">
        <v>0.36</v>
      </c>
      <c r="EU2">
        <v>0.36</v>
      </c>
      <c r="EV2">
        <v>0.36</v>
      </c>
      <c r="EW2">
        <v>0.36</v>
      </c>
      <c r="EX2">
        <v>0.35</v>
      </c>
      <c r="EY2">
        <v>0.35</v>
      </c>
      <c r="EZ2">
        <v>0.35</v>
      </c>
      <c r="FA2">
        <v>0.35</v>
      </c>
      <c r="FB2">
        <v>0.35</v>
      </c>
      <c r="FC2">
        <v>0.35</v>
      </c>
      <c r="FD2">
        <v>0.35</v>
      </c>
      <c r="FE2">
        <v>0.36</v>
      </c>
      <c r="FF2">
        <v>0.36</v>
      </c>
      <c r="FG2">
        <v>0.36</v>
      </c>
      <c r="FH2">
        <v>0.37</v>
      </c>
      <c r="FI2">
        <v>0.37</v>
      </c>
      <c r="FJ2">
        <v>0.38</v>
      </c>
      <c r="FK2">
        <v>0.38</v>
      </c>
      <c r="FL2">
        <v>0.38</v>
      </c>
      <c r="FM2">
        <v>0.39</v>
      </c>
      <c r="FN2">
        <v>0.39</v>
      </c>
      <c r="FO2">
        <v>0.39</v>
      </c>
      <c r="FP2">
        <v>0.4</v>
      </c>
      <c r="FQ2">
        <v>0.4</v>
      </c>
      <c r="FR2">
        <v>0.4</v>
      </c>
      <c r="FS2">
        <v>0.4</v>
      </c>
      <c r="FT2">
        <v>0.41</v>
      </c>
      <c r="FU2">
        <v>0.41</v>
      </c>
      <c r="FV2">
        <v>0.41</v>
      </c>
      <c r="FW2">
        <v>0.42</v>
      </c>
      <c r="FX2">
        <v>0.42</v>
      </c>
      <c r="FY2">
        <v>0.42</v>
      </c>
      <c r="FZ2">
        <v>0.42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0.41</v>
      </c>
      <c r="GK2">
        <v>0.41</v>
      </c>
      <c r="GL2">
        <v>0.4</v>
      </c>
      <c r="GM2">
        <v>0.4</v>
      </c>
      <c r="GN2">
        <v>0.4</v>
      </c>
      <c r="GO2">
        <v>0.4</v>
      </c>
      <c r="GP2">
        <v>0.41</v>
      </c>
      <c r="GQ2">
        <v>0.41</v>
      </c>
      <c r="GR2">
        <v>0.41</v>
      </c>
      <c r="GS2">
        <v>0.42</v>
      </c>
      <c r="GT2">
        <v>0.41</v>
      </c>
      <c r="GU2">
        <v>0.41</v>
      </c>
      <c r="GV2">
        <v>0.41</v>
      </c>
      <c r="GW2">
        <v>0.41</v>
      </c>
      <c r="GX2">
        <v>0.41</v>
      </c>
      <c r="GY2">
        <v>0.42</v>
      </c>
      <c r="GZ2">
        <v>0.42</v>
      </c>
      <c r="HA2">
        <v>0.42</v>
      </c>
      <c r="HB2">
        <v>0.42</v>
      </c>
      <c r="HC2">
        <v>0.42</v>
      </c>
      <c r="HD2">
        <v>0.42</v>
      </c>
      <c r="HE2">
        <v>0.42</v>
      </c>
      <c r="HF2">
        <v>0.42</v>
      </c>
      <c r="HG2">
        <v>0.42</v>
      </c>
      <c r="HH2">
        <v>0.41</v>
      </c>
      <c r="HI2">
        <v>0.41</v>
      </c>
      <c r="HJ2">
        <v>0.41</v>
      </c>
      <c r="HK2">
        <v>0.41</v>
      </c>
      <c r="HL2">
        <v>0.41</v>
      </c>
      <c r="HM2">
        <v>0.4</v>
      </c>
      <c r="HN2">
        <v>0.41</v>
      </c>
      <c r="HO2">
        <v>0.41</v>
      </c>
      <c r="HP2">
        <v>0.41</v>
      </c>
      <c r="HQ2">
        <v>0.41</v>
      </c>
      <c r="HR2">
        <v>0.4</v>
      </c>
      <c r="HS2">
        <v>0.41</v>
      </c>
      <c r="HT2">
        <v>0.41</v>
      </c>
      <c r="HU2">
        <v>0.4</v>
      </c>
      <c r="HV2">
        <v>0.4</v>
      </c>
      <c r="HW2">
        <v>0.4</v>
      </c>
      <c r="HX2">
        <v>0.4</v>
      </c>
      <c r="HY2">
        <v>0.4</v>
      </c>
      <c r="HZ2">
        <v>0.39</v>
      </c>
      <c r="IA2">
        <v>0.39</v>
      </c>
      <c r="IB2">
        <v>0.39</v>
      </c>
      <c r="IC2">
        <v>0.39</v>
      </c>
      <c r="ID2">
        <v>0.39</v>
      </c>
      <c r="IE2">
        <v>0.39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0.37</v>
      </c>
      <c r="IN2">
        <v>0.37</v>
      </c>
      <c r="IO2">
        <v>0.37</v>
      </c>
      <c r="IP2">
        <v>0.37</v>
      </c>
      <c r="IQ2">
        <v>0.37</v>
      </c>
      <c r="IR2">
        <v>0.37</v>
      </c>
      <c r="IS2">
        <v>0.37</v>
      </c>
      <c r="IT2">
        <v>0.36</v>
      </c>
      <c r="IU2">
        <v>0.37</v>
      </c>
      <c r="IV2">
        <v>0.36</v>
      </c>
      <c r="IW2">
        <v>0.36</v>
      </c>
      <c r="IX2">
        <v>0.36</v>
      </c>
      <c r="IY2">
        <v>0.36</v>
      </c>
      <c r="IZ2">
        <v>0.36</v>
      </c>
      <c r="JA2">
        <v>0.36</v>
      </c>
      <c r="JB2">
        <v>0.36</v>
      </c>
      <c r="JC2">
        <v>0.35</v>
      </c>
      <c r="JD2">
        <v>0.35</v>
      </c>
      <c r="JE2">
        <v>0.35</v>
      </c>
      <c r="JF2">
        <v>0.35</v>
      </c>
      <c r="JG2">
        <v>0.35</v>
      </c>
      <c r="JH2">
        <v>0.35</v>
      </c>
      <c r="JI2">
        <v>0.35</v>
      </c>
      <c r="JJ2">
        <v>0.35</v>
      </c>
      <c r="JK2">
        <v>0.34</v>
      </c>
      <c r="JL2">
        <v>0.34</v>
      </c>
      <c r="JM2">
        <v>0.34</v>
      </c>
      <c r="JN2">
        <v>0.34</v>
      </c>
      <c r="JO2">
        <v>0.34</v>
      </c>
      <c r="JP2">
        <v>0.34</v>
      </c>
      <c r="JQ2">
        <v>0.34</v>
      </c>
      <c r="JR2">
        <v>0.34</v>
      </c>
      <c r="JS2">
        <v>0.35</v>
      </c>
      <c r="JT2">
        <v>0.34</v>
      </c>
      <c r="JU2">
        <v>0.34</v>
      </c>
      <c r="JV2">
        <v>0.34</v>
      </c>
      <c r="JW2">
        <v>0.34</v>
      </c>
      <c r="JX2">
        <v>0.34</v>
      </c>
      <c r="JY2">
        <v>0.34</v>
      </c>
      <c r="JZ2">
        <v>0.34</v>
      </c>
      <c r="KA2">
        <v>0.34</v>
      </c>
      <c r="KB2">
        <v>0.34</v>
      </c>
      <c r="KC2">
        <v>0.34</v>
      </c>
      <c r="KD2">
        <v>0.34</v>
      </c>
      <c r="KE2">
        <v>0.33</v>
      </c>
      <c r="KF2">
        <v>0.33</v>
      </c>
      <c r="KG2">
        <v>0.34</v>
      </c>
      <c r="KH2">
        <v>0.33</v>
      </c>
      <c r="KI2">
        <v>0.34</v>
      </c>
      <c r="KJ2">
        <v>0.34</v>
      </c>
      <c r="KK2">
        <v>0.34</v>
      </c>
      <c r="KL2">
        <v>0.34</v>
      </c>
      <c r="KM2">
        <v>0.34</v>
      </c>
      <c r="KN2">
        <v>0.33</v>
      </c>
      <c r="KO2">
        <v>0.33</v>
      </c>
      <c r="KP2">
        <v>0.33</v>
      </c>
      <c r="KQ2">
        <v>0.33</v>
      </c>
      <c r="KR2">
        <v>0.33</v>
      </c>
      <c r="KS2">
        <v>0.33</v>
      </c>
      <c r="KT2">
        <v>0.33</v>
      </c>
      <c r="KU2">
        <v>0.33</v>
      </c>
      <c r="KV2">
        <v>0.33</v>
      </c>
      <c r="KW2">
        <v>0.32</v>
      </c>
      <c r="KX2">
        <v>0.32</v>
      </c>
      <c r="KY2">
        <v>0.32</v>
      </c>
      <c r="KZ2">
        <v>0.32</v>
      </c>
      <c r="LA2">
        <v>0.32</v>
      </c>
      <c r="LB2">
        <v>0.32</v>
      </c>
      <c r="LC2">
        <v>0.32</v>
      </c>
      <c r="LD2">
        <v>0.32</v>
      </c>
      <c r="LE2">
        <v>0.32</v>
      </c>
      <c r="LF2">
        <v>0.32</v>
      </c>
      <c r="LG2">
        <v>0.31</v>
      </c>
      <c r="LH2">
        <v>0.31</v>
      </c>
      <c r="LI2">
        <v>0.31</v>
      </c>
      <c r="LJ2">
        <v>0.31</v>
      </c>
      <c r="LK2">
        <v>0.31</v>
      </c>
      <c r="LL2">
        <v>0.31</v>
      </c>
      <c r="LM2">
        <v>0.31</v>
      </c>
      <c r="LN2">
        <v>0.31</v>
      </c>
      <c r="LO2">
        <v>0.31</v>
      </c>
      <c r="LP2">
        <v>0.31</v>
      </c>
      <c r="LQ2">
        <v>0.3</v>
      </c>
      <c r="LR2">
        <v>0.3</v>
      </c>
      <c r="LS2">
        <v>0.3</v>
      </c>
      <c r="LT2">
        <v>0.3</v>
      </c>
      <c r="LU2">
        <v>0.3</v>
      </c>
      <c r="LV2">
        <v>0.31</v>
      </c>
      <c r="LW2">
        <v>0.31</v>
      </c>
      <c r="LX2">
        <v>0.31</v>
      </c>
      <c r="LY2">
        <v>0.31</v>
      </c>
      <c r="LZ2">
        <v>0.31</v>
      </c>
      <c r="MA2">
        <v>0.3</v>
      </c>
      <c r="MB2">
        <v>0.3</v>
      </c>
      <c r="MC2">
        <v>0.3</v>
      </c>
      <c r="MD2">
        <v>0.3</v>
      </c>
      <c r="ME2">
        <v>0.3</v>
      </c>
      <c r="MF2">
        <v>0.3</v>
      </c>
      <c r="MG2">
        <v>0.3</v>
      </c>
      <c r="MH2">
        <v>0.3</v>
      </c>
      <c r="MI2">
        <v>0.3</v>
      </c>
      <c r="MJ2">
        <v>0.3</v>
      </c>
      <c r="MK2">
        <v>0.3</v>
      </c>
      <c r="ML2">
        <v>0.3</v>
      </c>
      <c r="MM2">
        <v>0.3</v>
      </c>
      <c r="MN2">
        <v>0.3</v>
      </c>
      <c r="MO2">
        <v>0.3</v>
      </c>
      <c r="MP2">
        <v>0.28999999999999998</v>
      </c>
      <c r="MQ2">
        <v>0.28999999999999998</v>
      </c>
      <c r="MR2">
        <v>0.28999999999999998</v>
      </c>
      <c r="MS2">
        <v>0.28999999999999998</v>
      </c>
      <c r="MT2">
        <v>0.28999999999999998</v>
      </c>
      <c r="MU2">
        <v>0.28999999999999998</v>
      </c>
      <c r="MV2">
        <v>0.28999999999999998</v>
      </c>
      <c r="MW2">
        <v>0.28999999999999998</v>
      </c>
      <c r="MX2">
        <v>0.28999999999999998</v>
      </c>
      <c r="MY2">
        <v>0.28999999999999998</v>
      </c>
      <c r="MZ2">
        <v>0.28999999999999998</v>
      </c>
      <c r="NA2">
        <v>0.28999999999999998</v>
      </c>
      <c r="NB2">
        <v>0.28000000000000003</v>
      </c>
      <c r="NC2">
        <v>0.28000000000000003</v>
      </c>
      <c r="ND2">
        <v>0.28000000000000003</v>
      </c>
      <c r="NE2">
        <v>0.28000000000000003</v>
      </c>
      <c r="NF2">
        <v>0.28000000000000003</v>
      </c>
      <c r="NG2">
        <v>0.28000000000000003</v>
      </c>
      <c r="NH2">
        <v>0.28000000000000003</v>
      </c>
      <c r="NI2">
        <v>0.28000000000000003</v>
      </c>
      <c r="NJ2">
        <v>0.28000000000000003</v>
      </c>
      <c r="NK2">
        <v>0.28000000000000003</v>
      </c>
      <c r="NL2">
        <v>0.28000000000000003</v>
      </c>
      <c r="NM2">
        <v>0.28000000000000003</v>
      </c>
      <c r="NN2">
        <v>0.28000000000000003</v>
      </c>
      <c r="NO2">
        <v>0.28000000000000003</v>
      </c>
      <c r="NP2">
        <v>0.27</v>
      </c>
      <c r="NQ2">
        <v>0.27</v>
      </c>
      <c r="NR2">
        <v>0.27</v>
      </c>
      <c r="NS2">
        <v>0.27</v>
      </c>
      <c r="NT2">
        <v>0.27</v>
      </c>
      <c r="NU2">
        <v>0.28000000000000003</v>
      </c>
      <c r="NV2">
        <v>0.28000000000000003</v>
      </c>
      <c r="NW2">
        <v>0.28000000000000003</v>
      </c>
      <c r="NX2">
        <v>0.28000000000000003</v>
      </c>
      <c r="NY2">
        <v>0.28000000000000003</v>
      </c>
      <c r="NZ2">
        <v>0.28999999999999998</v>
      </c>
      <c r="OA2">
        <v>0.28000000000000003</v>
      </c>
      <c r="OB2">
        <v>0.28000000000000003</v>
      </c>
      <c r="OC2">
        <v>0.28000000000000003</v>
      </c>
      <c r="OD2">
        <v>0.28000000000000003</v>
      </c>
      <c r="OE2">
        <v>0.28000000000000003</v>
      </c>
      <c r="OF2">
        <v>0.28000000000000003</v>
      </c>
      <c r="OG2">
        <v>0.28000000000000003</v>
      </c>
      <c r="OH2">
        <v>0.28000000000000003</v>
      </c>
      <c r="OI2">
        <v>0.28000000000000003</v>
      </c>
      <c r="OJ2">
        <v>0.28000000000000003</v>
      </c>
      <c r="OK2">
        <v>0.28999999999999998</v>
      </c>
      <c r="OL2">
        <v>0.28999999999999998</v>
      </c>
      <c r="OM2">
        <v>0.28999999999999998</v>
      </c>
      <c r="ON2">
        <v>0.28999999999999998</v>
      </c>
      <c r="OO2">
        <v>0.28999999999999998</v>
      </c>
      <c r="OP2">
        <v>0.28999999999999998</v>
      </c>
      <c r="OQ2">
        <v>0.28999999999999998</v>
      </c>
      <c r="OR2">
        <v>0.28999999999999998</v>
      </c>
      <c r="OS2">
        <v>0.28000000000000003</v>
      </c>
      <c r="OT2">
        <v>0.28000000000000003</v>
      </c>
      <c r="OU2">
        <v>0.28000000000000003</v>
      </c>
      <c r="OV2">
        <v>0.28000000000000003</v>
      </c>
      <c r="OW2">
        <v>0.28000000000000003</v>
      </c>
      <c r="OX2">
        <v>0.28000000000000003</v>
      </c>
      <c r="OY2">
        <v>0.28000000000000003</v>
      </c>
      <c r="OZ2">
        <v>0.28000000000000003</v>
      </c>
      <c r="PA2">
        <v>0.28000000000000003</v>
      </c>
      <c r="PB2">
        <v>0.28000000000000003</v>
      </c>
      <c r="PC2">
        <v>0.28000000000000003</v>
      </c>
      <c r="PD2">
        <v>0.28000000000000003</v>
      </c>
      <c r="PE2">
        <v>0.28000000000000003</v>
      </c>
      <c r="PF2">
        <v>0.28000000000000003</v>
      </c>
      <c r="PG2">
        <v>0.28000000000000003</v>
      </c>
      <c r="PH2">
        <v>0.28000000000000003</v>
      </c>
      <c r="PI2">
        <v>0.28000000000000003</v>
      </c>
      <c r="PJ2">
        <v>0.28000000000000003</v>
      </c>
      <c r="PK2">
        <v>0.28999999999999998</v>
      </c>
      <c r="PL2">
        <v>0.28999999999999998</v>
      </c>
      <c r="PM2">
        <v>0.28999999999999998</v>
      </c>
      <c r="PN2">
        <v>0.28999999999999998</v>
      </c>
      <c r="PO2">
        <v>0.28999999999999998</v>
      </c>
      <c r="PP2">
        <v>0.28999999999999998</v>
      </c>
      <c r="PQ2">
        <v>0.28000000000000003</v>
      </c>
      <c r="PR2">
        <v>0.28000000000000003</v>
      </c>
      <c r="PS2">
        <v>0.28000000000000003</v>
      </c>
      <c r="PT2">
        <v>0.28000000000000003</v>
      </c>
      <c r="PU2">
        <v>0.28000000000000003</v>
      </c>
      <c r="PV2">
        <v>0.28000000000000003</v>
      </c>
      <c r="PW2">
        <v>0.28000000000000003</v>
      </c>
      <c r="PX2">
        <v>0.28000000000000003</v>
      </c>
      <c r="PY2">
        <v>0.28000000000000003</v>
      </c>
      <c r="PZ2">
        <v>0.28000000000000003</v>
      </c>
      <c r="QA2">
        <v>0.28000000000000003</v>
      </c>
      <c r="QB2">
        <v>0.28000000000000003</v>
      </c>
      <c r="QC2">
        <v>0.28000000000000003</v>
      </c>
      <c r="QD2">
        <v>0.28000000000000003</v>
      </c>
      <c r="QE2">
        <v>0.28000000000000003</v>
      </c>
      <c r="QF2">
        <v>0.28000000000000003</v>
      </c>
      <c r="QG2">
        <v>0.28000000000000003</v>
      </c>
      <c r="QH2">
        <v>0.28000000000000003</v>
      </c>
      <c r="QI2">
        <v>0.28000000000000003</v>
      </c>
      <c r="QJ2">
        <v>0.28000000000000003</v>
      </c>
      <c r="QK2">
        <v>0.28000000000000003</v>
      </c>
      <c r="QL2">
        <v>0.28000000000000003</v>
      </c>
      <c r="QM2">
        <v>0.28000000000000003</v>
      </c>
      <c r="QN2">
        <v>0.27</v>
      </c>
      <c r="QO2">
        <v>0.27</v>
      </c>
      <c r="QP2">
        <v>0.27</v>
      </c>
      <c r="QQ2">
        <v>0.28000000000000003</v>
      </c>
      <c r="QR2">
        <v>0.27</v>
      </c>
      <c r="QS2">
        <v>0.27</v>
      </c>
      <c r="QT2">
        <v>0.27</v>
      </c>
      <c r="QU2">
        <v>0.27</v>
      </c>
      <c r="QV2">
        <v>0.27</v>
      </c>
      <c r="QW2">
        <v>0.27</v>
      </c>
      <c r="QX2">
        <v>0.27</v>
      </c>
      <c r="QY2">
        <v>0.27</v>
      </c>
      <c r="QZ2">
        <v>0.27</v>
      </c>
      <c r="RA2">
        <v>0.27</v>
      </c>
      <c r="RB2">
        <v>0.27</v>
      </c>
      <c r="RC2">
        <v>0.27</v>
      </c>
      <c r="RD2">
        <v>0.27</v>
      </c>
      <c r="RE2">
        <v>0.27</v>
      </c>
      <c r="RF2">
        <v>0.27</v>
      </c>
      <c r="RG2">
        <v>0.27</v>
      </c>
      <c r="RH2">
        <v>0.27</v>
      </c>
      <c r="RI2">
        <v>0.27</v>
      </c>
      <c r="RJ2">
        <v>0.27</v>
      </c>
      <c r="RK2">
        <v>0.27</v>
      </c>
      <c r="RL2">
        <v>0.27</v>
      </c>
      <c r="RM2">
        <v>0.27</v>
      </c>
      <c r="RN2">
        <v>0.27</v>
      </c>
      <c r="RO2">
        <v>0.27</v>
      </c>
      <c r="RP2">
        <v>0.27</v>
      </c>
      <c r="RQ2">
        <v>0.27</v>
      </c>
      <c r="RR2">
        <v>0.27</v>
      </c>
      <c r="RS2">
        <v>0.27</v>
      </c>
      <c r="RT2">
        <v>0.27</v>
      </c>
      <c r="RU2">
        <v>0.27</v>
      </c>
      <c r="RV2">
        <v>0.27</v>
      </c>
      <c r="RW2">
        <v>0.27</v>
      </c>
      <c r="RX2">
        <v>0.27</v>
      </c>
      <c r="RY2">
        <v>0.27</v>
      </c>
      <c r="RZ2">
        <v>0.27</v>
      </c>
      <c r="SA2">
        <v>0.27</v>
      </c>
      <c r="SB2">
        <v>0.27</v>
      </c>
      <c r="SC2">
        <v>0.27</v>
      </c>
      <c r="SD2">
        <v>0.27</v>
      </c>
      <c r="SE2">
        <v>0.27</v>
      </c>
      <c r="SF2">
        <v>0.27</v>
      </c>
      <c r="SG2">
        <v>0.27</v>
      </c>
      <c r="SH2">
        <v>0.27</v>
      </c>
      <c r="SI2">
        <v>0.27</v>
      </c>
      <c r="SJ2">
        <v>0.27</v>
      </c>
      <c r="SK2">
        <v>0.28000000000000003</v>
      </c>
      <c r="SL2">
        <v>0.28000000000000003</v>
      </c>
      <c r="SM2">
        <v>0.28000000000000003</v>
      </c>
      <c r="SN2">
        <v>0.28000000000000003</v>
      </c>
      <c r="SO2">
        <v>0.28000000000000003</v>
      </c>
      <c r="SP2">
        <v>0.28000000000000003</v>
      </c>
      <c r="SQ2">
        <v>0.28000000000000003</v>
      </c>
      <c r="SR2">
        <v>0.28000000000000003</v>
      </c>
      <c r="SS2">
        <v>0.28000000000000003</v>
      </c>
      <c r="ST2">
        <v>0.28000000000000003</v>
      </c>
      <c r="SU2">
        <v>0.28000000000000003</v>
      </c>
      <c r="SV2">
        <v>0.28000000000000003</v>
      </c>
      <c r="SW2">
        <v>0.28000000000000003</v>
      </c>
      <c r="SX2">
        <v>0.27</v>
      </c>
      <c r="SY2">
        <v>0.27</v>
      </c>
      <c r="SZ2">
        <v>0.27</v>
      </c>
      <c r="TA2">
        <v>0.27</v>
      </c>
      <c r="TB2">
        <v>0.27</v>
      </c>
      <c r="TC2">
        <v>0.27</v>
      </c>
      <c r="TD2">
        <v>0.27</v>
      </c>
      <c r="TE2">
        <v>0.27</v>
      </c>
      <c r="TF2">
        <v>0.27</v>
      </c>
      <c r="TG2">
        <v>0.27</v>
      </c>
      <c r="TH2">
        <v>0.28000000000000003</v>
      </c>
      <c r="TI2">
        <v>0.28000000000000003</v>
      </c>
      <c r="TJ2">
        <v>0.28000000000000003</v>
      </c>
      <c r="TK2">
        <v>0.28000000000000003</v>
      </c>
      <c r="TL2">
        <v>0.28000000000000003</v>
      </c>
      <c r="TM2">
        <v>0.28000000000000003</v>
      </c>
      <c r="TN2">
        <v>0.28000000000000003</v>
      </c>
      <c r="TO2">
        <v>0.28000000000000003</v>
      </c>
      <c r="TP2">
        <v>0.28000000000000003</v>
      </c>
      <c r="TQ2">
        <v>0.28000000000000003</v>
      </c>
      <c r="TR2">
        <v>0.28000000000000003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0.3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0.28999999999999998</v>
      </c>
      <c r="UR2">
        <v>0.28999999999999998</v>
      </c>
      <c r="US2">
        <v>0.28999999999999998</v>
      </c>
      <c r="UT2">
        <v>0.28999999999999998</v>
      </c>
      <c r="UU2">
        <v>0.28999999999999998</v>
      </c>
      <c r="UV2">
        <v>0.28999999999999998</v>
      </c>
      <c r="UW2">
        <v>0.28999999999999998</v>
      </c>
      <c r="UX2">
        <v>0.28000000000000003</v>
      </c>
      <c r="UY2">
        <v>0.28000000000000003</v>
      </c>
      <c r="UZ2">
        <v>0.28000000000000003</v>
      </c>
      <c r="VA2">
        <v>0.28000000000000003</v>
      </c>
      <c r="VB2">
        <v>0.28000000000000003</v>
      </c>
      <c r="VC2">
        <v>0.28000000000000003</v>
      </c>
      <c r="VD2">
        <v>0.28000000000000003</v>
      </c>
      <c r="VE2">
        <v>0.28000000000000003</v>
      </c>
      <c r="VF2">
        <v>0.28000000000000003</v>
      </c>
      <c r="VG2">
        <v>0.28000000000000003</v>
      </c>
      <c r="VH2">
        <v>0.28000000000000003</v>
      </c>
      <c r="VI2">
        <v>0.28000000000000003</v>
      </c>
      <c r="VJ2">
        <v>0.28000000000000003</v>
      </c>
      <c r="VK2">
        <v>0.28000000000000003</v>
      </c>
      <c r="VL2">
        <v>0.28000000000000003</v>
      </c>
      <c r="VM2">
        <v>0.28000000000000003</v>
      </c>
      <c r="VN2">
        <v>0.28000000000000003</v>
      </c>
      <c r="VO2">
        <v>0.28000000000000003</v>
      </c>
      <c r="VP2">
        <v>0.28000000000000003</v>
      </c>
      <c r="VQ2">
        <v>0.28000000000000003</v>
      </c>
      <c r="VR2">
        <v>0.28000000000000003</v>
      </c>
      <c r="VS2">
        <v>0.28000000000000003</v>
      </c>
      <c r="VT2">
        <v>0.28000000000000003</v>
      </c>
      <c r="VU2">
        <v>0.28000000000000003</v>
      </c>
      <c r="VV2">
        <v>0.28000000000000003</v>
      </c>
      <c r="VW2">
        <v>0.28000000000000003</v>
      </c>
      <c r="VX2">
        <v>0.28000000000000003</v>
      </c>
      <c r="VY2">
        <v>0.28000000000000003</v>
      </c>
      <c r="VZ2">
        <v>0.28000000000000003</v>
      </c>
      <c r="WA2">
        <v>0.28000000000000003</v>
      </c>
      <c r="WB2">
        <v>0.28000000000000003</v>
      </c>
      <c r="WC2">
        <v>0.28000000000000003</v>
      </c>
      <c r="WD2">
        <v>0.27</v>
      </c>
      <c r="WE2">
        <v>0.28000000000000003</v>
      </c>
      <c r="WF2">
        <v>0.28000000000000003</v>
      </c>
      <c r="WG2">
        <v>0.27</v>
      </c>
      <c r="WH2">
        <v>0.28000000000000003</v>
      </c>
      <c r="WI2">
        <v>0.28000000000000003</v>
      </c>
      <c r="WJ2">
        <v>0.28000000000000003</v>
      </c>
      <c r="WK2">
        <v>0.28000000000000003</v>
      </c>
      <c r="WL2">
        <v>0.28000000000000003</v>
      </c>
      <c r="WM2">
        <v>0.28000000000000003</v>
      </c>
      <c r="WN2">
        <v>0.28000000000000003</v>
      </c>
      <c r="WO2">
        <v>0.28000000000000003</v>
      </c>
      <c r="WP2">
        <v>0.28999999999999998</v>
      </c>
      <c r="WQ2">
        <v>0.28999999999999998</v>
      </c>
      <c r="WR2">
        <v>0.28999999999999998</v>
      </c>
      <c r="WS2">
        <v>0.28999999999999998</v>
      </c>
      <c r="WT2">
        <v>0.28999999999999998</v>
      </c>
      <c r="WU2">
        <v>0.28000000000000003</v>
      </c>
      <c r="WV2">
        <v>0.28000000000000003</v>
      </c>
      <c r="WW2">
        <v>0.28999999999999998</v>
      </c>
      <c r="WX2">
        <v>0.28999999999999998</v>
      </c>
      <c r="WY2">
        <v>0.28999999999999998</v>
      </c>
      <c r="WZ2">
        <v>0.28999999999999998</v>
      </c>
      <c r="XA2">
        <v>0.28999999999999998</v>
      </c>
      <c r="XB2">
        <v>0.28999999999999998</v>
      </c>
      <c r="XC2">
        <v>0.28999999999999998</v>
      </c>
      <c r="XD2">
        <v>0.28999999999999998</v>
      </c>
      <c r="XE2">
        <v>0.28999999999999998</v>
      </c>
      <c r="XF2">
        <v>0.28999999999999998</v>
      </c>
      <c r="XG2">
        <v>0.28999999999999998</v>
      </c>
      <c r="XH2">
        <v>0.28999999999999998</v>
      </c>
      <c r="XI2">
        <v>0.28999999999999998</v>
      </c>
      <c r="XJ2">
        <v>0.28999999999999998</v>
      </c>
      <c r="XK2">
        <v>0.28999999999999998</v>
      </c>
      <c r="XL2">
        <v>0.3</v>
      </c>
      <c r="XM2">
        <v>0.3</v>
      </c>
      <c r="XN2">
        <v>0.3</v>
      </c>
      <c r="XO2">
        <v>0.3</v>
      </c>
      <c r="XP2">
        <v>0.3</v>
      </c>
      <c r="XQ2">
        <v>0.3</v>
      </c>
      <c r="XR2">
        <v>0.3</v>
      </c>
      <c r="XS2">
        <v>0.3</v>
      </c>
      <c r="XT2">
        <v>0.3</v>
      </c>
      <c r="XU2">
        <v>0.3</v>
      </c>
      <c r="XV2">
        <v>0.28999999999999998</v>
      </c>
      <c r="XW2">
        <v>0.28999999999999998</v>
      </c>
      <c r="XX2">
        <v>0.28999999999999998</v>
      </c>
      <c r="XY2">
        <v>0.28999999999999998</v>
      </c>
      <c r="XZ2">
        <v>0.28999999999999998</v>
      </c>
      <c r="YA2">
        <v>0.3</v>
      </c>
      <c r="YB2">
        <v>0.3</v>
      </c>
      <c r="YC2">
        <v>0.3</v>
      </c>
      <c r="YD2">
        <v>0.3</v>
      </c>
      <c r="YE2">
        <v>0.3</v>
      </c>
      <c r="YF2">
        <v>0.3</v>
      </c>
      <c r="YG2">
        <v>0.3</v>
      </c>
      <c r="YH2">
        <v>0.3</v>
      </c>
      <c r="YI2">
        <v>0.3</v>
      </c>
      <c r="YJ2">
        <v>0.3</v>
      </c>
      <c r="YK2">
        <v>0.3</v>
      </c>
      <c r="YL2">
        <v>0.3</v>
      </c>
      <c r="YM2">
        <v>0.3</v>
      </c>
      <c r="YN2">
        <v>0.3</v>
      </c>
      <c r="YO2">
        <v>0.3</v>
      </c>
      <c r="YP2">
        <v>0.3</v>
      </c>
      <c r="YQ2">
        <v>0.3</v>
      </c>
      <c r="YR2">
        <v>0.3</v>
      </c>
      <c r="YS2">
        <v>0.3</v>
      </c>
      <c r="YT2">
        <v>0.3</v>
      </c>
      <c r="YU2">
        <v>0.3</v>
      </c>
      <c r="YV2">
        <v>0.3</v>
      </c>
      <c r="YW2">
        <v>0.3</v>
      </c>
      <c r="YX2">
        <v>0.3</v>
      </c>
      <c r="YY2">
        <v>0.3</v>
      </c>
      <c r="YZ2">
        <v>0.28999999999999998</v>
      </c>
      <c r="ZA2">
        <v>0.28999999999999998</v>
      </c>
      <c r="ZB2">
        <v>0.28999999999999998</v>
      </c>
      <c r="ZC2">
        <v>0.28999999999999998</v>
      </c>
      <c r="ZD2">
        <v>0.28999999999999998</v>
      </c>
      <c r="ZE2">
        <v>0.28999999999999998</v>
      </c>
      <c r="ZF2">
        <v>0.28999999999999998</v>
      </c>
      <c r="ZG2">
        <v>0.28999999999999998</v>
      </c>
      <c r="ZH2">
        <v>0.28999999999999998</v>
      </c>
      <c r="ZI2">
        <v>0.28999999999999998</v>
      </c>
      <c r="ZJ2">
        <v>0.28999999999999998</v>
      </c>
      <c r="ZK2">
        <v>0.28999999999999998</v>
      </c>
      <c r="ZL2">
        <v>0.28999999999999998</v>
      </c>
      <c r="ZM2">
        <v>0.28999999999999998</v>
      </c>
      <c r="ZN2">
        <v>0.28999999999999998</v>
      </c>
      <c r="ZO2">
        <v>0.3</v>
      </c>
      <c r="ZP2">
        <v>0.3</v>
      </c>
      <c r="ZQ2">
        <v>0.3</v>
      </c>
      <c r="ZR2">
        <v>0.3</v>
      </c>
      <c r="ZS2">
        <v>0.3</v>
      </c>
      <c r="ZT2">
        <v>0.3</v>
      </c>
      <c r="ZU2">
        <v>0.3</v>
      </c>
      <c r="ZV2">
        <v>0.3</v>
      </c>
      <c r="ZW2">
        <v>0.3</v>
      </c>
      <c r="ZX2">
        <v>0.3</v>
      </c>
      <c r="ZY2">
        <v>0.3</v>
      </c>
      <c r="ZZ2">
        <v>0.3</v>
      </c>
      <c r="AAA2">
        <v>0.3</v>
      </c>
      <c r="AAB2">
        <v>0.3</v>
      </c>
      <c r="AAC2">
        <v>0.3</v>
      </c>
      <c r="AAD2">
        <v>0.3</v>
      </c>
      <c r="AAE2">
        <v>0.3</v>
      </c>
      <c r="AAF2">
        <v>0.3</v>
      </c>
      <c r="AAG2">
        <v>0.3</v>
      </c>
      <c r="AAH2">
        <v>0.3</v>
      </c>
      <c r="AAI2">
        <v>0.3</v>
      </c>
      <c r="AAJ2">
        <v>0.3</v>
      </c>
      <c r="AAK2">
        <v>0.3</v>
      </c>
      <c r="AAL2">
        <v>0.3</v>
      </c>
      <c r="AAM2">
        <v>0.3</v>
      </c>
      <c r="AAN2">
        <v>0.3</v>
      </c>
      <c r="AAO2">
        <v>0.3</v>
      </c>
      <c r="AAP2">
        <v>0.3</v>
      </c>
      <c r="AAQ2">
        <v>0.3</v>
      </c>
      <c r="AAR2">
        <v>0.3</v>
      </c>
      <c r="AAS2">
        <v>0.3</v>
      </c>
      <c r="AAT2">
        <v>0.3</v>
      </c>
      <c r="AAU2">
        <v>0.3</v>
      </c>
      <c r="AAV2">
        <v>0.3</v>
      </c>
      <c r="AAW2">
        <v>0.3</v>
      </c>
      <c r="AAX2">
        <v>0.3</v>
      </c>
      <c r="AAY2">
        <v>0.3</v>
      </c>
      <c r="AAZ2">
        <v>0.3</v>
      </c>
      <c r="ABA2">
        <v>0.3</v>
      </c>
      <c r="ABB2">
        <v>0.3</v>
      </c>
      <c r="ABC2">
        <v>0.3</v>
      </c>
      <c r="ABD2">
        <v>0.3</v>
      </c>
      <c r="ABE2">
        <v>0.3</v>
      </c>
      <c r="ABF2">
        <v>0.3</v>
      </c>
      <c r="ABG2">
        <v>0.3</v>
      </c>
      <c r="ABH2">
        <v>0.3</v>
      </c>
      <c r="ABI2">
        <v>0.3</v>
      </c>
      <c r="ABJ2">
        <v>0.3</v>
      </c>
      <c r="ABK2">
        <v>0.3</v>
      </c>
      <c r="ABL2">
        <v>0.3</v>
      </c>
      <c r="ABM2">
        <v>0.3</v>
      </c>
      <c r="ABN2">
        <v>0.3</v>
      </c>
      <c r="ABO2">
        <v>0.3</v>
      </c>
      <c r="ABP2">
        <v>0.3</v>
      </c>
      <c r="ABQ2">
        <v>0.3</v>
      </c>
      <c r="ABR2">
        <v>0.3</v>
      </c>
      <c r="ABS2">
        <v>0.3</v>
      </c>
      <c r="ABT2">
        <v>0.3</v>
      </c>
      <c r="ABU2">
        <v>0.3</v>
      </c>
      <c r="ABV2">
        <v>0.3</v>
      </c>
      <c r="ABW2">
        <v>0.3</v>
      </c>
      <c r="ABX2">
        <v>0.3</v>
      </c>
      <c r="ABY2">
        <v>0.3</v>
      </c>
      <c r="ABZ2">
        <v>0.3</v>
      </c>
      <c r="ACA2">
        <v>0.3</v>
      </c>
      <c r="ACB2">
        <v>0.3</v>
      </c>
      <c r="ACC2">
        <v>0.3</v>
      </c>
      <c r="ACD2">
        <v>0.3</v>
      </c>
      <c r="ACE2">
        <v>0.3</v>
      </c>
      <c r="ACF2">
        <v>0.3</v>
      </c>
      <c r="ACG2">
        <v>0.31</v>
      </c>
      <c r="ACH2">
        <v>0.31</v>
      </c>
      <c r="ACI2">
        <v>0.31</v>
      </c>
      <c r="ACJ2">
        <v>0.31</v>
      </c>
      <c r="ACK2">
        <v>0.3</v>
      </c>
      <c r="ACL2">
        <v>0.3</v>
      </c>
      <c r="ACM2">
        <v>0.3</v>
      </c>
      <c r="ACN2">
        <v>0.3</v>
      </c>
      <c r="ACO2">
        <v>0.3</v>
      </c>
      <c r="ACP2">
        <v>0.3</v>
      </c>
      <c r="ACQ2">
        <v>0.3</v>
      </c>
      <c r="ACR2">
        <v>0.3</v>
      </c>
      <c r="ACS2">
        <v>0.3</v>
      </c>
      <c r="ACT2">
        <v>0.3</v>
      </c>
      <c r="ACU2">
        <v>0.3</v>
      </c>
      <c r="ACV2">
        <v>0.3</v>
      </c>
      <c r="ACW2">
        <v>0.3</v>
      </c>
      <c r="ACX2">
        <v>0.3</v>
      </c>
      <c r="ACY2">
        <v>0.3</v>
      </c>
      <c r="ACZ2">
        <v>0.3</v>
      </c>
      <c r="ADA2">
        <v>0.3</v>
      </c>
      <c r="ADB2">
        <v>0.3</v>
      </c>
      <c r="ADC2">
        <v>0.3</v>
      </c>
      <c r="ADD2">
        <v>0.3</v>
      </c>
      <c r="ADE2">
        <v>0.3</v>
      </c>
      <c r="ADF2">
        <v>0.3</v>
      </c>
      <c r="ADG2">
        <v>0.3</v>
      </c>
      <c r="ADH2">
        <v>0.3</v>
      </c>
      <c r="ADI2">
        <v>0.3</v>
      </c>
      <c r="ADJ2">
        <v>0.3</v>
      </c>
      <c r="ADK2">
        <v>0.3</v>
      </c>
      <c r="ADL2">
        <v>0.3</v>
      </c>
      <c r="ADM2">
        <v>0.3</v>
      </c>
      <c r="ADN2">
        <v>0.31</v>
      </c>
      <c r="ADO2">
        <v>0.31</v>
      </c>
      <c r="ADP2">
        <v>0.31</v>
      </c>
      <c r="ADQ2">
        <v>0.31</v>
      </c>
      <c r="ADR2">
        <v>0.31</v>
      </c>
      <c r="ADS2">
        <v>0.31</v>
      </c>
      <c r="ADT2">
        <v>0.31</v>
      </c>
      <c r="ADU2">
        <v>0.31</v>
      </c>
      <c r="ADV2">
        <v>0.31</v>
      </c>
      <c r="ADW2">
        <v>0.31</v>
      </c>
      <c r="ADX2">
        <v>0.31</v>
      </c>
      <c r="ADY2">
        <v>0.31</v>
      </c>
      <c r="ADZ2">
        <v>0.32</v>
      </c>
      <c r="AEA2">
        <v>0.32</v>
      </c>
      <c r="AEB2">
        <v>0.31</v>
      </c>
      <c r="AEC2">
        <v>0.32</v>
      </c>
      <c r="AED2">
        <v>0.32</v>
      </c>
      <c r="AEE2">
        <v>0.32</v>
      </c>
      <c r="AEF2">
        <v>0.32</v>
      </c>
      <c r="AEG2">
        <v>0.32</v>
      </c>
      <c r="AEH2">
        <v>0.32</v>
      </c>
      <c r="AEI2">
        <v>0.32</v>
      </c>
      <c r="AEJ2">
        <v>0.32</v>
      </c>
      <c r="AEK2">
        <v>0.32</v>
      </c>
      <c r="AEL2">
        <v>0.32</v>
      </c>
      <c r="AEM2">
        <v>0.32</v>
      </c>
      <c r="AEN2">
        <v>0.32</v>
      </c>
      <c r="AEO2">
        <v>0.32</v>
      </c>
      <c r="AEP2">
        <v>0.32</v>
      </c>
      <c r="AEQ2">
        <v>0.32</v>
      </c>
      <c r="AER2">
        <v>0.32</v>
      </c>
      <c r="AES2">
        <v>0.32</v>
      </c>
      <c r="AET2">
        <v>0.32</v>
      </c>
      <c r="AEU2">
        <v>0.32</v>
      </c>
      <c r="AEV2">
        <v>0.32</v>
      </c>
      <c r="AEW2">
        <v>0.32</v>
      </c>
      <c r="AEX2">
        <v>0.32</v>
      </c>
      <c r="AEY2">
        <v>0.32</v>
      </c>
      <c r="AEZ2">
        <v>0.32</v>
      </c>
      <c r="AFA2">
        <v>0.32</v>
      </c>
      <c r="AFB2">
        <v>0.32</v>
      </c>
      <c r="AFC2">
        <v>0.32</v>
      </c>
      <c r="AFD2">
        <v>0.32</v>
      </c>
      <c r="AFE2">
        <v>0.32</v>
      </c>
      <c r="AFF2">
        <v>0.32</v>
      </c>
      <c r="AFG2">
        <v>0.32</v>
      </c>
      <c r="AFH2">
        <v>0.32</v>
      </c>
      <c r="AFI2">
        <v>0.32</v>
      </c>
      <c r="AFJ2">
        <v>0.32</v>
      </c>
      <c r="AFK2">
        <v>0.32</v>
      </c>
      <c r="AFL2">
        <v>0.32</v>
      </c>
      <c r="AFM2">
        <v>0.32</v>
      </c>
      <c r="AFN2">
        <v>0.32</v>
      </c>
      <c r="AFO2">
        <v>0.33</v>
      </c>
      <c r="AFP2">
        <v>0.33</v>
      </c>
      <c r="AFQ2">
        <v>0.33</v>
      </c>
      <c r="AFR2">
        <v>0.33</v>
      </c>
      <c r="AFS2">
        <v>0.33</v>
      </c>
      <c r="AFT2">
        <v>0.33</v>
      </c>
      <c r="AFU2">
        <v>0.33</v>
      </c>
      <c r="AFV2">
        <v>0.33</v>
      </c>
      <c r="AFW2">
        <v>0.33</v>
      </c>
      <c r="AFX2">
        <v>0.33</v>
      </c>
      <c r="AFY2">
        <v>0.33</v>
      </c>
      <c r="AFZ2">
        <v>0.33</v>
      </c>
      <c r="AGA2">
        <v>0.33</v>
      </c>
      <c r="AGB2">
        <v>0.33</v>
      </c>
      <c r="AGC2">
        <v>0.33</v>
      </c>
      <c r="AGD2">
        <v>0.33</v>
      </c>
      <c r="AGE2">
        <v>0.32</v>
      </c>
      <c r="AGF2">
        <v>0.32</v>
      </c>
      <c r="AGG2">
        <v>0.32</v>
      </c>
      <c r="AGH2">
        <v>0.32</v>
      </c>
      <c r="AGI2">
        <v>0.32</v>
      </c>
      <c r="AGJ2">
        <v>0.32</v>
      </c>
      <c r="AGK2">
        <v>0.32</v>
      </c>
      <c r="AGL2">
        <v>0.32</v>
      </c>
      <c r="AGM2">
        <v>0.32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0.32</v>
      </c>
      <c r="AHJ2">
        <v>0.32</v>
      </c>
      <c r="AHK2">
        <v>0.32</v>
      </c>
      <c r="AHL2">
        <v>0.32</v>
      </c>
      <c r="AHM2">
        <v>0.32</v>
      </c>
      <c r="AHN2">
        <v>0.32</v>
      </c>
      <c r="AHO2">
        <v>0.32</v>
      </c>
      <c r="AHP2">
        <v>0.32</v>
      </c>
      <c r="AHQ2">
        <v>0.32</v>
      </c>
      <c r="AHR2">
        <v>0.32</v>
      </c>
      <c r="AHS2">
        <v>0.32</v>
      </c>
      <c r="AHT2">
        <v>0.32</v>
      </c>
      <c r="AHU2">
        <v>0.32</v>
      </c>
      <c r="AHV2">
        <v>0.32</v>
      </c>
      <c r="AHW2">
        <v>0.32</v>
      </c>
      <c r="AHX2">
        <v>0.32</v>
      </c>
      <c r="AHY2">
        <v>0.32</v>
      </c>
      <c r="AHZ2">
        <v>0.32</v>
      </c>
      <c r="AIA2">
        <v>0.32</v>
      </c>
      <c r="AIB2">
        <v>0.32</v>
      </c>
      <c r="AIC2">
        <v>0.32</v>
      </c>
      <c r="AID2">
        <v>0.33</v>
      </c>
      <c r="AIE2">
        <v>0.32</v>
      </c>
      <c r="AIF2">
        <v>0.32</v>
      </c>
      <c r="AIG2">
        <v>0.32</v>
      </c>
      <c r="AIH2">
        <v>0.32</v>
      </c>
      <c r="AII2">
        <v>0.32</v>
      </c>
      <c r="AIJ2">
        <v>0.32</v>
      </c>
      <c r="AIK2">
        <v>0.32</v>
      </c>
      <c r="AIL2">
        <v>0.32</v>
      </c>
      <c r="AIM2">
        <v>0.32</v>
      </c>
      <c r="AIN2">
        <v>0.32</v>
      </c>
      <c r="AIO2">
        <v>0.32</v>
      </c>
      <c r="AIP2">
        <v>0.32</v>
      </c>
      <c r="AIQ2">
        <v>0.32</v>
      </c>
      <c r="AIR2">
        <v>0.32</v>
      </c>
      <c r="AIS2">
        <v>0.32</v>
      </c>
      <c r="AIT2">
        <v>0.32</v>
      </c>
      <c r="AIU2">
        <v>0.32</v>
      </c>
      <c r="AIV2">
        <v>0.32</v>
      </c>
      <c r="AIW2">
        <v>0.32</v>
      </c>
      <c r="AIX2">
        <v>0.32</v>
      </c>
      <c r="AIY2">
        <v>0.32</v>
      </c>
      <c r="AIZ2">
        <v>0.32</v>
      </c>
      <c r="AJA2">
        <v>0.32</v>
      </c>
      <c r="AJB2">
        <v>0.32</v>
      </c>
      <c r="AJC2">
        <v>0.32</v>
      </c>
      <c r="AJD2">
        <v>0.32</v>
      </c>
      <c r="AJE2">
        <v>0.32</v>
      </c>
      <c r="AJF2">
        <v>0.32</v>
      </c>
      <c r="AJG2">
        <v>0.32</v>
      </c>
      <c r="AJH2">
        <v>0.31</v>
      </c>
      <c r="AJI2">
        <v>0.31</v>
      </c>
      <c r="AJJ2">
        <v>0.32</v>
      </c>
      <c r="AJK2">
        <v>0.32</v>
      </c>
      <c r="AJL2">
        <v>0.32</v>
      </c>
      <c r="AJM2">
        <v>0.32</v>
      </c>
      <c r="AJN2">
        <v>0.32</v>
      </c>
      <c r="AJO2">
        <v>0.32</v>
      </c>
      <c r="AJP2">
        <v>0.32</v>
      </c>
      <c r="AJQ2">
        <v>0.32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0.32</v>
      </c>
      <c r="AKE2">
        <v>0.32</v>
      </c>
      <c r="AKF2">
        <v>0.32</v>
      </c>
      <c r="AKG2">
        <v>0.32</v>
      </c>
      <c r="AKH2">
        <v>0.32</v>
      </c>
      <c r="AKI2">
        <v>0.32</v>
      </c>
      <c r="AKJ2">
        <v>0.32</v>
      </c>
      <c r="AKK2">
        <v>0.32</v>
      </c>
      <c r="AKL2">
        <v>0.32</v>
      </c>
      <c r="AKM2">
        <v>0.32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0.32</v>
      </c>
      <c r="ALD2">
        <v>0.32</v>
      </c>
      <c r="ALE2">
        <v>0.32</v>
      </c>
      <c r="ALF2">
        <v>0.32</v>
      </c>
      <c r="ALG2">
        <v>0.32</v>
      </c>
      <c r="ALH2">
        <v>0.32</v>
      </c>
      <c r="ALI2">
        <v>0.32</v>
      </c>
      <c r="ALJ2">
        <v>0.32</v>
      </c>
      <c r="ALK2">
        <v>0.32</v>
      </c>
      <c r="ALL2">
        <v>0.32</v>
      </c>
      <c r="ALM2">
        <v>0.32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7.0000000000000007E-2</v>
      </c>
      <c r="P3">
        <v>0.13</v>
      </c>
      <c r="Q3">
        <v>0.19</v>
      </c>
      <c r="R3">
        <v>0.24</v>
      </c>
      <c r="S3">
        <v>0.28000000000000003</v>
      </c>
      <c r="T3">
        <v>0.32</v>
      </c>
      <c r="U3">
        <v>0.35</v>
      </c>
      <c r="V3">
        <v>0.38</v>
      </c>
      <c r="W3">
        <v>0.36</v>
      </c>
      <c r="X3">
        <v>0.35</v>
      </c>
      <c r="Y3">
        <v>0.33</v>
      </c>
      <c r="Z3">
        <v>0.32</v>
      </c>
      <c r="AA3">
        <v>0.31</v>
      </c>
      <c r="AB3">
        <v>0.3</v>
      </c>
      <c r="AC3">
        <v>0.28999999999999998</v>
      </c>
      <c r="AD3">
        <v>0.28000000000000003</v>
      </c>
      <c r="AE3">
        <v>0.27</v>
      </c>
      <c r="AF3">
        <v>0.26</v>
      </c>
      <c r="AG3">
        <v>0.25</v>
      </c>
      <c r="AH3">
        <v>0.24</v>
      </c>
      <c r="AI3">
        <v>0.24</v>
      </c>
      <c r="AJ3">
        <v>0.23</v>
      </c>
      <c r="AK3">
        <v>0.22</v>
      </c>
      <c r="AL3">
        <v>0.22</v>
      </c>
      <c r="AM3">
        <v>0.21</v>
      </c>
      <c r="AN3">
        <v>0.21</v>
      </c>
      <c r="AO3">
        <v>0.2</v>
      </c>
      <c r="AP3">
        <v>0.2</v>
      </c>
      <c r="AQ3">
        <v>0.19</v>
      </c>
      <c r="AR3">
        <v>0.21</v>
      </c>
      <c r="AS3">
        <v>0.23</v>
      </c>
      <c r="AT3">
        <v>0.24</v>
      </c>
      <c r="AU3">
        <v>0.24</v>
      </c>
      <c r="AV3">
        <v>0.23</v>
      </c>
      <c r="AW3">
        <v>0.23</v>
      </c>
      <c r="AX3">
        <v>0.22</v>
      </c>
      <c r="AY3">
        <v>0.22</v>
      </c>
      <c r="AZ3">
        <v>0.22</v>
      </c>
      <c r="BA3">
        <v>0.21</v>
      </c>
      <c r="BB3">
        <v>0.21</v>
      </c>
      <c r="BC3">
        <v>0.2</v>
      </c>
      <c r="BD3">
        <v>0.2</v>
      </c>
      <c r="BE3">
        <v>0.2</v>
      </c>
      <c r="BF3">
        <v>0.19</v>
      </c>
      <c r="BG3">
        <v>0.19</v>
      </c>
      <c r="BH3">
        <v>0.19</v>
      </c>
      <c r="BI3">
        <v>0.18</v>
      </c>
      <c r="BJ3">
        <v>0.18</v>
      </c>
      <c r="BK3">
        <v>0.18</v>
      </c>
      <c r="BL3">
        <v>0.17</v>
      </c>
      <c r="BM3">
        <v>0.17</v>
      </c>
      <c r="BN3">
        <v>0.17</v>
      </c>
      <c r="BO3">
        <v>0.17</v>
      </c>
      <c r="BP3">
        <v>0.16</v>
      </c>
      <c r="BQ3">
        <v>0.16</v>
      </c>
      <c r="BR3">
        <v>0.16</v>
      </c>
      <c r="BS3">
        <v>0.16</v>
      </c>
      <c r="BT3">
        <v>0.15</v>
      </c>
      <c r="BU3">
        <v>0.15</v>
      </c>
      <c r="BV3">
        <v>0.15</v>
      </c>
      <c r="BW3">
        <v>0.15</v>
      </c>
      <c r="BX3">
        <v>0.15</v>
      </c>
      <c r="BY3">
        <v>0.14000000000000001</v>
      </c>
      <c r="BZ3">
        <v>0.14000000000000001</v>
      </c>
      <c r="CA3">
        <v>0.14000000000000001</v>
      </c>
      <c r="CB3">
        <v>0.14000000000000001</v>
      </c>
      <c r="CC3">
        <v>0.14000000000000001</v>
      </c>
      <c r="CD3">
        <v>0.14000000000000001</v>
      </c>
      <c r="CE3">
        <v>0.13</v>
      </c>
      <c r="CF3">
        <v>0.13</v>
      </c>
      <c r="CG3">
        <v>0.13</v>
      </c>
      <c r="CH3">
        <v>0.13</v>
      </c>
      <c r="CI3">
        <v>0.13</v>
      </c>
      <c r="CJ3">
        <v>0.13</v>
      </c>
      <c r="CK3">
        <v>0.13</v>
      </c>
      <c r="CL3">
        <v>0.12</v>
      </c>
      <c r="CM3">
        <v>0.12</v>
      </c>
      <c r="CN3">
        <v>0.12</v>
      </c>
      <c r="CO3">
        <v>0.12</v>
      </c>
      <c r="CP3">
        <v>0.12</v>
      </c>
      <c r="CQ3">
        <v>0.12</v>
      </c>
      <c r="CR3">
        <v>0.12</v>
      </c>
      <c r="CS3">
        <v>0.11</v>
      </c>
      <c r="CT3">
        <v>0.11</v>
      </c>
      <c r="CU3">
        <v>0.11</v>
      </c>
      <c r="CV3">
        <v>0.11</v>
      </c>
      <c r="CW3">
        <v>0.11</v>
      </c>
      <c r="CX3">
        <v>0.11</v>
      </c>
      <c r="CY3">
        <v>0.11</v>
      </c>
      <c r="CZ3">
        <v>0.11</v>
      </c>
      <c r="DA3">
        <v>0.11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0.11</v>
      </c>
      <c r="DJ3">
        <v>0.12</v>
      </c>
      <c r="DK3">
        <v>0.12</v>
      </c>
      <c r="DL3">
        <v>0.13</v>
      </c>
      <c r="DM3">
        <v>0.14000000000000001</v>
      </c>
      <c r="DN3">
        <v>0.15</v>
      </c>
      <c r="DO3">
        <v>0.15</v>
      </c>
      <c r="DP3">
        <v>0.16</v>
      </c>
      <c r="DQ3">
        <v>0.17</v>
      </c>
      <c r="DR3">
        <v>0.17</v>
      </c>
      <c r="DS3">
        <v>0.16</v>
      </c>
      <c r="DT3">
        <v>0.16</v>
      </c>
      <c r="DU3">
        <v>0.16</v>
      </c>
      <c r="DV3">
        <v>0.16</v>
      </c>
      <c r="DW3">
        <v>0.16</v>
      </c>
      <c r="DX3">
        <v>0.16</v>
      </c>
      <c r="DY3">
        <v>0.16</v>
      </c>
      <c r="DZ3">
        <v>0.16</v>
      </c>
      <c r="EA3">
        <v>0.15</v>
      </c>
      <c r="EB3">
        <v>0.15</v>
      </c>
      <c r="EC3">
        <v>0.15</v>
      </c>
      <c r="ED3">
        <v>0.15</v>
      </c>
      <c r="EE3">
        <v>0.15</v>
      </c>
      <c r="EF3">
        <v>0.15</v>
      </c>
      <c r="EG3">
        <v>0.15</v>
      </c>
      <c r="EH3">
        <v>0.15</v>
      </c>
      <c r="EI3">
        <v>0.14000000000000001</v>
      </c>
      <c r="EJ3">
        <v>0.14000000000000001</v>
      </c>
      <c r="EK3">
        <v>0.14000000000000001</v>
      </c>
      <c r="EL3">
        <v>0.15</v>
      </c>
      <c r="EM3">
        <v>0.15</v>
      </c>
      <c r="EN3">
        <v>0.15</v>
      </c>
      <c r="EO3">
        <v>0.15</v>
      </c>
      <c r="EP3">
        <v>0.14000000000000001</v>
      </c>
      <c r="EQ3">
        <v>0.14000000000000001</v>
      </c>
      <c r="ER3">
        <v>0.14000000000000001</v>
      </c>
      <c r="ES3">
        <v>0.14000000000000001</v>
      </c>
      <c r="ET3">
        <v>0.14000000000000001</v>
      </c>
      <c r="EU3">
        <v>0.14000000000000001</v>
      </c>
      <c r="EV3">
        <v>0.14000000000000001</v>
      </c>
      <c r="EW3">
        <v>0.14000000000000001</v>
      </c>
      <c r="EX3">
        <v>0.14000000000000001</v>
      </c>
      <c r="EY3">
        <v>0.14000000000000001</v>
      </c>
      <c r="EZ3">
        <v>0.14000000000000001</v>
      </c>
      <c r="FA3">
        <v>0.13</v>
      </c>
      <c r="FB3">
        <v>0.13</v>
      </c>
      <c r="FC3">
        <v>0.13</v>
      </c>
      <c r="FD3">
        <v>0.13</v>
      </c>
      <c r="FE3">
        <v>0.13</v>
      </c>
      <c r="FF3">
        <v>0.13</v>
      </c>
      <c r="FG3">
        <v>0.13</v>
      </c>
      <c r="FH3">
        <v>0.13</v>
      </c>
      <c r="FI3">
        <v>0.13</v>
      </c>
      <c r="FJ3">
        <v>0.13</v>
      </c>
      <c r="FK3">
        <v>0.13</v>
      </c>
      <c r="FL3">
        <v>0.13</v>
      </c>
      <c r="FM3">
        <v>0.13</v>
      </c>
      <c r="FN3">
        <v>0.12</v>
      </c>
      <c r="FO3">
        <v>0.12</v>
      </c>
      <c r="FP3">
        <v>0.12</v>
      </c>
      <c r="FQ3">
        <v>0.12</v>
      </c>
      <c r="FR3">
        <v>0.12</v>
      </c>
      <c r="FS3">
        <v>0.12</v>
      </c>
      <c r="FT3">
        <v>0.12</v>
      </c>
      <c r="FU3">
        <v>0.12</v>
      </c>
      <c r="FV3">
        <v>0.12</v>
      </c>
      <c r="FW3">
        <v>0.12</v>
      </c>
      <c r="FX3">
        <v>0.12</v>
      </c>
      <c r="FY3">
        <v>0.12</v>
      </c>
      <c r="FZ3">
        <v>0.12</v>
      </c>
      <c r="GA3">
        <v>0.12</v>
      </c>
      <c r="GB3">
        <v>0.12</v>
      </c>
      <c r="GC3">
        <v>0.12</v>
      </c>
      <c r="GD3">
        <v>0.12</v>
      </c>
      <c r="GE3">
        <v>0.12</v>
      </c>
      <c r="GF3">
        <v>0.12</v>
      </c>
      <c r="GG3">
        <v>0.12</v>
      </c>
      <c r="GH3">
        <v>0.12</v>
      </c>
      <c r="GI3">
        <v>0.12</v>
      </c>
      <c r="GJ3">
        <v>0.12</v>
      </c>
      <c r="GK3">
        <v>0.11</v>
      </c>
      <c r="GL3">
        <v>0.11</v>
      </c>
      <c r="GM3">
        <v>0.11</v>
      </c>
      <c r="GN3">
        <v>0.11</v>
      </c>
      <c r="GO3">
        <v>0.11</v>
      </c>
      <c r="GP3">
        <v>0.11</v>
      </c>
      <c r="GQ3">
        <v>0.11</v>
      </c>
      <c r="GR3">
        <v>0.11</v>
      </c>
      <c r="GS3">
        <v>0.11</v>
      </c>
      <c r="GT3">
        <v>0.11</v>
      </c>
      <c r="GU3">
        <v>0.11</v>
      </c>
      <c r="GV3">
        <v>0.11</v>
      </c>
      <c r="GW3">
        <v>0.11</v>
      </c>
      <c r="GX3">
        <v>0.11</v>
      </c>
      <c r="GY3">
        <v>0.11</v>
      </c>
      <c r="GZ3">
        <v>0.11</v>
      </c>
      <c r="HA3">
        <v>0.11</v>
      </c>
      <c r="HB3">
        <v>0.11</v>
      </c>
      <c r="HC3">
        <v>0.1</v>
      </c>
      <c r="HD3">
        <v>0.1</v>
      </c>
      <c r="HE3">
        <v>0.1</v>
      </c>
      <c r="HF3">
        <v>0.11</v>
      </c>
      <c r="HG3">
        <v>0.11</v>
      </c>
      <c r="HH3">
        <v>0.11</v>
      </c>
      <c r="HI3">
        <v>0.11</v>
      </c>
      <c r="HJ3">
        <v>0.11</v>
      </c>
      <c r="HK3">
        <v>0.11</v>
      </c>
      <c r="HL3">
        <v>0.11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0.11</v>
      </c>
      <c r="HU3">
        <v>0.11</v>
      </c>
      <c r="HV3">
        <v>0.11</v>
      </c>
      <c r="HW3">
        <v>0.11</v>
      </c>
      <c r="HX3">
        <v>0.11</v>
      </c>
      <c r="HY3">
        <v>0.11</v>
      </c>
      <c r="HZ3">
        <v>0.11</v>
      </c>
      <c r="IA3">
        <v>0.11</v>
      </c>
      <c r="IB3">
        <v>0.11</v>
      </c>
      <c r="IC3">
        <v>0.11</v>
      </c>
      <c r="ID3">
        <v>0.11</v>
      </c>
      <c r="IE3">
        <v>0.11</v>
      </c>
      <c r="IF3">
        <v>0.11</v>
      </c>
      <c r="IG3">
        <v>0.11</v>
      </c>
      <c r="IH3">
        <v>0.11</v>
      </c>
      <c r="II3">
        <v>0.11</v>
      </c>
      <c r="IJ3">
        <v>0.11</v>
      </c>
      <c r="IK3">
        <v>0.11</v>
      </c>
      <c r="IL3">
        <v>0.11</v>
      </c>
      <c r="IM3">
        <v>0.11</v>
      </c>
      <c r="IN3">
        <v>0.11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0.11</v>
      </c>
      <c r="IW3">
        <v>0.11</v>
      </c>
      <c r="IX3">
        <v>0.11</v>
      </c>
      <c r="IY3">
        <v>0.12</v>
      </c>
      <c r="IZ3">
        <v>0.12</v>
      </c>
      <c r="JA3">
        <v>0.12</v>
      </c>
      <c r="JB3">
        <v>0.13</v>
      </c>
      <c r="JC3">
        <v>0.13</v>
      </c>
      <c r="JD3">
        <v>0.13</v>
      </c>
      <c r="JE3">
        <v>0.13</v>
      </c>
      <c r="JF3">
        <v>0.12</v>
      </c>
      <c r="JG3">
        <v>0.12</v>
      </c>
      <c r="JH3">
        <v>0.12</v>
      </c>
      <c r="JI3">
        <v>0.12</v>
      </c>
      <c r="JJ3">
        <v>0.12</v>
      </c>
      <c r="JK3">
        <v>0.12</v>
      </c>
      <c r="JL3">
        <v>0.12</v>
      </c>
      <c r="JM3">
        <v>0.12</v>
      </c>
      <c r="JN3">
        <v>0.12</v>
      </c>
      <c r="JO3">
        <v>0.12</v>
      </c>
      <c r="JP3">
        <v>0.12</v>
      </c>
      <c r="JQ3">
        <v>0.12</v>
      </c>
      <c r="JR3">
        <v>0.12</v>
      </c>
      <c r="JS3">
        <v>0.12</v>
      </c>
      <c r="JT3">
        <v>0.12</v>
      </c>
      <c r="JU3">
        <v>0.13</v>
      </c>
      <c r="JV3">
        <v>0.12</v>
      </c>
      <c r="JW3">
        <v>0.12</v>
      </c>
      <c r="JX3">
        <v>0.12</v>
      </c>
      <c r="JY3">
        <v>0.12</v>
      </c>
      <c r="JZ3">
        <v>0.12</v>
      </c>
      <c r="KA3">
        <v>0.12</v>
      </c>
      <c r="KB3">
        <v>0.12</v>
      </c>
      <c r="KC3">
        <v>0.12</v>
      </c>
      <c r="KD3">
        <v>0.12</v>
      </c>
      <c r="KE3">
        <v>0.12</v>
      </c>
      <c r="KF3">
        <v>0.12</v>
      </c>
      <c r="KG3">
        <v>0.12</v>
      </c>
      <c r="KH3">
        <v>0.12</v>
      </c>
      <c r="KI3">
        <v>0.12</v>
      </c>
      <c r="KJ3">
        <v>0.12</v>
      </c>
      <c r="KK3">
        <v>0.12</v>
      </c>
      <c r="KL3">
        <v>0.12</v>
      </c>
      <c r="KM3">
        <v>0.13</v>
      </c>
      <c r="KN3">
        <v>0.13</v>
      </c>
      <c r="KO3">
        <v>0.13</v>
      </c>
      <c r="KP3">
        <v>0.14000000000000001</v>
      </c>
      <c r="KQ3">
        <v>0.14000000000000001</v>
      </c>
      <c r="KR3">
        <v>0.14000000000000001</v>
      </c>
      <c r="KS3">
        <v>0.14000000000000001</v>
      </c>
      <c r="KT3">
        <v>0.14000000000000001</v>
      </c>
      <c r="KU3">
        <v>0.14000000000000001</v>
      </c>
      <c r="KV3">
        <v>0.14000000000000001</v>
      </c>
      <c r="KW3">
        <v>0.14000000000000001</v>
      </c>
      <c r="KX3">
        <v>0.14000000000000001</v>
      </c>
      <c r="KY3">
        <v>0.14000000000000001</v>
      </c>
      <c r="KZ3">
        <v>0.14000000000000001</v>
      </c>
      <c r="LA3">
        <v>0.13</v>
      </c>
      <c r="LB3">
        <v>0.13</v>
      </c>
      <c r="LC3">
        <v>0.13</v>
      </c>
      <c r="LD3">
        <v>0.13</v>
      </c>
      <c r="LE3">
        <v>0.13</v>
      </c>
      <c r="LF3">
        <v>0.13</v>
      </c>
      <c r="LG3">
        <v>0.13</v>
      </c>
      <c r="LH3">
        <v>0.13</v>
      </c>
      <c r="LI3">
        <v>0.13</v>
      </c>
      <c r="LJ3">
        <v>0.13</v>
      </c>
      <c r="LK3">
        <v>0.13</v>
      </c>
      <c r="LL3">
        <v>0.13</v>
      </c>
      <c r="LM3">
        <v>0.13</v>
      </c>
      <c r="LN3">
        <v>0.13</v>
      </c>
      <c r="LO3">
        <v>0.13</v>
      </c>
      <c r="LP3">
        <v>0.13</v>
      </c>
      <c r="LQ3">
        <v>0.13</v>
      </c>
      <c r="LR3">
        <v>0.13</v>
      </c>
      <c r="LS3">
        <v>0.13</v>
      </c>
      <c r="LT3">
        <v>0.13</v>
      </c>
      <c r="LU3">
        <v>0.13</v>
      </c>
      <c r="LV3">
        <v>0.13</v>
      </c>
      <c r="LW3">
        <v>0.13</v>
      </c>
      <c r="LX3">
        <v>0.13</v>
      </c>
      <c r="LY3">
        <v>0.13</v>
      </c>
      <c r="LZ3">
        <v>0.13</v>
      </c>
      <c r="MA3">
        <v>0.13</v>
      </c>
      <c r="MB3">
        <v>0.13</v>
      </c>
      <c r="MC3">
        <v>0.13</v>
      </c>
      <c r="MD3">
        <v>0.13</v>
      </c>
      <c r="ME3">
        <v>0.13</v>
      </c>
      <c r="MF3">
        <v>0.13</v>
      </c>
      <c r="MG3">
        <v>0.13</v>
      </c>
      <c r="MH3">
        <v>0.13</v>
      </c>
      <c r="MI3">
        <v>0.13</v>
      </c>
      <c r="MJ3">
        <v>0.13</v>
      </c>
      <c r="MK3">
        <v>0.14000000000000001</v>
      </c>
      <c r="ML3">
        <v>0.14000000000000001</v>
      </c>
      <c r="MM3">
        <v>0.14000000000000001</v>
      </c>
      <c r="MN3">
        <v>0.14000000000000001</v>
      </c>
      <c r="MO3">
        <v>0.14000000000000001</v>
      </c>
      <c r="MP3">
        <v>0.15</v>
      </c>
      <c r="MQ3">
        <v>0.15</v>
      </c>
      <c r="MR3">
        <v>0.15</v>
      </c>
      <c r="MS3">
        <v>0.15</v>
      </c>
      <c r="MT3">
        <v>0.15</v>
      </c>
      <c r="MU3">
        <v>0.15</v>
      </c>
      <c r="MV3">
        <v>0.15</v>
      </c>
      <c r="MW3">
        <v>0.15</v>
      </c>
      <c r="MX3">
        <v>0.15</v>
      </c>
      <c r="MY3">
        <v>0.15</v>
      </c>
      <c r="MZ3">
        <v>0.15</v>
      </c>
      <c r="NA3">
        <v>0.15</v>
      </c>
      <c r="NB3">
        <v>0.15</v>
      </c>
      <c r="NC3">
        <v>0.15</v>
      </c>
      <c r="ND3">
        <v>0.15</v>
      </c>
      <c r="NE3">
        <v>0.15</v>
      </c>
      <c r="NF3">
        <v>0.15</v>
      </c>
      <c r="NG3">
        <v>0.15</v>
      </c>
      <c r="NH3">
        <v>0.15</v>
      </c>
      <c r="NI3">
        <v>0.15</v>
      </c>
      <c r="NJ3">
        <v>0.14000000000000001</v>
      </c>
      <c r="NK3">
        <v>0.14000000000000001</v>
      </c>
      <c r="NL3">
        <v>0.14000000000000001</v>
      </c>
      <c r="NM3">
        <v>0.14000000000000001</v>
      </c>
      <c r="NN3">
        <v>0.14000000000000001</v>
      </c>
      <c r="NO3">
        <v>0.14000000000000001</v>
      </c>
      <c r="NP3">
        <v>0.14000000000000001</v>
      </c>
      <c r="NQ3">
        <v>0.14000000000000001</v>
      </c>
      <c r="NR3">
        <v>0.14000000000000001</v>
      </c>
      <c r="NS3">
        <v>0.14000000000000001</v>
      </c>
      <c r="NT3">
        <v>0.14000000000000001</v>
      </c>
      <c r="NU3">
        <v>0.14000000000000001</v>
      </c>
      <c r="NV3">
        <v>0.14000000000000001</v>
      </c>
      <c r="NW3">
        <v>0.14000000000000001</v>
      </c>
      <c r="NX3">
        <v>0.14000000000000001</v>
      </c>
      <c r="NY3">
        <v>0.14000000000000001</v>
      </c>
      <c r="NZ3">
        <v>0.14000000000000001</v>
      </c>
      <c r="OA3">
        <v>0.14000000000000001</v>
      </c>
      <c r="OB3">
        <v>0.14000000000000001</v>
      </c>
      <c r="OC3">
        <v>0.15</v>
      </c>
      <c r="OD3">
        <v>0.15</v>
      </c>
      <c r="OE3">
        <v>0.15</v>
      </c>
      <c r="OF3">
        <v>0.15</v>
      </c>
      <c r="OG3">
        <v>0.15</v>
      </c>
      <c r="OH3">
        <v>0.15</v>
      </c>
      <c r="OI3">
        <v>0.15</v>
      </c>
      <c r="OJ3">
        <v>0.15</v>
      </c>
      <c r="OK3">
        <v>0.15</v>
      </c>
      <c r="OL3">
        <v>0.15</v>
      </c>
      <c r="OM3">
        <v>0.15</v>
      </c>
      <c r="ON3">
        <v>0.15</v>
      </c>
      <c r="OO3">
        <v>0.16</v>
      </c>
      <c r="OP3">
        <v>0.16</v>
      </c>
      <c r="OQ3">
        <v>0.16</v>
      </c>
      <c r="OR3">
        <v>0.15</v>
      </c>
      <c r="OS3">
        <v>0.15</v>
      </c>
      <c r="OT3">
        <v>0.15</v>
      </c>
      <c r="OU3">
        <v>0.15</v>
      </c>
      <c r="OV3">
        <v>0.15</v>
      </c>
      <c r="OW3">
        <v>0.15</v>
      </c>
      <c r="OX3">
        <v>0.15</v>
      </c>
      <c r="OY3">
        <v>0.15</v>
      </c>
      <c r="OZ3">
        <v>0.15</v>
      </c>
      <c r="PA3">
        <v>0.15</v>
      </c>
      <c r="PB3">
        <v>0.15</v>
      </c>
      <c r="PC3">
        <v>0.15</v>
      </c>
      <c r="PD3">
        <v>0.15</v>
      </c>
      <c r="PE3">
        <v>0.15</v>
      </c>
      <c r="PF3">
        <v>0.15</v>
      </c>
      <c r="PG3">
        <v>0.15</v>
      </c>
      <c r="PH3">
        <v>0.15</v>
      </c>
      <c r="PI3">
        <v>0.15</v>
      </c>
      <c r="PJ3">
        <v>0.15</v>
      </c>
      <c r="PK3">
        <v>0.15</v>
      </c>
      <c r="PL3">
        <v>0.15</v>
      </c>
      <c r="PM3">
        <v>0.15</v>
      </c>
      <c r="PN3">
        <v>0.15</v>
      </c>
      <c r="PO3">
        <v>0.15</v>
      </c>
      <c r="PP3">
        <v>0.15</v>
      </c>
      <c r="PQ3">
        <v>0.15</v>
      </c>
      <c r="PR3">
        <v>0.15</v>
      </c>
      <c r="PS3">
        <v>0.15</v>
      </c>
      <c r="PT3">
        <v>0.15</v>
      </c>
      <c r="PU3">
        <v>0.15</v>
      </c>
      <c r="PV3">
        <v>0.15</v>
      </c>
      <c r="PW3">
        <v>0.15</v>
      </c>
      <c r="PX3">
        <v>0.15</v>
      </c>
      <c r="PY3">
        <v>0.15</v>
      </c>
      <c r="PZ3">
        <v>0.15</v>
      </c>
      <c r="QA3">
        <v>0.15</v>
      </c>
      <c r="QB3">
        <v>0.15</v>
      </c>
      <c r="QC3">
        <v>0.15</v>
      </c>
      <c r="QD3">
        <v>0.15</v>
      </c>
      <c r="QE3">
        <v>0.15</v>
      </c>
      <c r="QF3">
        <v>0.15</v>
      </c>
      <c r="QG3">
        <v>0.15</v>
      </c>
      <c r="QH3">
        <v>0.14000000000000001</v>
      </c>
      <c r="QI3">
        <v>0.14000000000000001</v>
      </c>
      <c r="QJ3">
        <v>0.14000000000000001</v>
      </c>
      <c r="QK3">
        <v>0.14000000000000001</v>
      </c>
      <c r="QL3">
        <v>0.14000000000000001</v>
      </c>
      <c r="QM3">
        <v>0.14000000000000001</v>
      </c>
      <c r="QN3">
        <v>0.14000000000000001</v>
      </c>
      <c r="QO3">
        <v>0.14000000000000001</v>
      </c>
      <c r="QP3">
        <v>0.14000000000000001</v>
      </c>
      <c r="QQ3">
        <v>0.14000000000000001</v>
      </c>
      <c r="QR3">
        <v>0.14000000000000001</v>
      </c>
      <c r="QS3">
        <v>0.15</v>
      </c>
      <c r="QT3">
        <v>0.15</v>
      </c>
      <c r="QU3">
        <v>0.15</v>
      </c>
      <c r="QV3">
        <v>0.15</v>
      </c>
      <c r="QW3">
        <v>0.15</v>
      </c>
      <c r="QX3">
        <v>0.15</v>
      </c>
      <c r="QY3">
        <v>0.15</v>
      </c>
      <c r="QZ3">
        <v>0.15</v>
      </c>
      <c r="RA3">
        <v>0.15</v>
      </c>
      <c r="RB3">
        <v>0.15</v>
      </c>
      <c r="RC3">
        <v>0.15</v>
      </c>
      <c r="RD3">
        <v>0.15</v>
      </c>
      <c r="RE3">
        <v>0.15</v>
      </c>
      <c r="RF3">
        <v>0.15</v>
      </c>
      <c r="RG3">
        <v>0.15</v>
      </c>
      <c r="RH3">
        <v>0.15</v>
      </c>
      <c r="RI3">
        <v>0.15</v>
      </c>
      <c r="RJ3">
        <v>0.15</v>
      </c>
      <c r="RK3">
        <v>0.15</v>
      </c>
      <c r="RL3">
        <v>0.15</v>
      </c>
      <c r="RM3">
        <v>0.15</v>
      </c>
      <c r="RN3">
        <v>0.15</v>
      </c>
      <c r="RO3">
        <v>0.15</v>
      </c>
      <c r="RP3">
        <v>0.14000000000000001</v>
      </c>
      <c r="RQ3">
        <v>0.14000000000000001</v>
      </c>
      <c r="RR3">
        <v>0.14000000000000001</v>
      </c>
      <c r="RS3">
        <v>0.14000000000000001</v>
      </c>
      <c r="RT3">
        <v>0.14000000000000001</v>
      </c>
      <c r="RU3">
        <v>0.14000000000000001</v>
      </c>
      <c r="RV3">
        <v>0.15</v>
      </c>
      <c r="RW3">
        <v>0.15</v>
      </c>
      <c r="RX3">
        <v>0.15</v>
      </c>
      <c r="RY3">
        <v>0.15</v>
      </c>
      <c r="RZ3">
        <v>0.15</v>
      </c>
      <c r="SA3">
        <v>0.15</v>
      </c>
      <c r="SB3">
        <v>0.15</v>
      </c>
      <c r="SC3">
        <v>0.15</v>
      </c>
      <c r="SD3">
        <v>0.15</v>
      </c>
      <c r="SE3">
        <v>0.15</v>
      </c>
      <c r="SF3">
        <v>0.15</v>
      </c>
      <c r="SG3">
        <v>0.15</v>
      </c>
      <c r="SH3">
        <v>0.15</v>
      </c>
      <c r="SI3">
        <v>0.15</v>
      </c>
      <c r="SJ3">
        <v>0.15</v>
      </c>
      <c r="SK3">
        <v>0.15</v>
      </c>
      <c r="SL3">
        <v>0.15</v>
      </c>
      <c r="SM3">
        <v>0.15</v>
      </c>
      <c r="SN3">
        <v>0.15</v>
      </c>
      <c r="SO3">
        <v>0.15</v>
      </c>
      <c r="SP3">
        <v>0.15</v>
      </c>
      <c r="SQ3">
        <v>0.15</v>
      </c>
      <c r="SR3">
        <v>0.15</v>
      </c>
      <c r="SS3">
        <v>0.15</v>
      </c>
      <c r="ST3">
        <v>0.15</v>
      </c>
      <c r="SU3">
        <v>0.15</v>
      </c>
      <c r="SV3">
        <v>0.15</v>
      </c>
      <c r="SW3">
        <v>0.15</v>
      </c>
      <c r="SX3">
        <v>0.15</v>
      </c>
      <c r="SY3">
        <v>0.15</v>
      </c>
      <c r="SZ3">
        <v>0.15</v>
      </c>
      <c r="TA3">
        <v>0.15</v>
      </c>
      <c r="TB3">
        <v>0.15</v>
      </c>
      <c r="TC3">
        <v>0.15</v>
      </c>
      <c r="TD3">
        <v>0.15</v>
      </c>
      <c r="TE3">
        <v>0.15</v>
      </c>
      <c r="TF3">
        <v>0.15</v>
      </c>
      <c r="TG3">
        <v>0.15</v>
      </c>
      <c r="TH3">
        <v>0.15</v>
      </c>
      <c r="TI3">
        <v>0.15</v>
      </c>
      <c r="TJ3">
        <v>0.15</v>
      </c>
      <c r="TK3">
        <v>0.15</v>
      </c>
      <c r="TL3">
        <v>0.15</v>
      </c>
      <c r="TM3">
        <v>0.15</v>
      </c>
      <c r="TN3">
        <v>0.15</v>
      </c>
      <c r="TO3">
        <v>0.15</v>
      </c>
      <c r="TP3">
        <v>0.15</v>
      </c>
      <c r="TQ3">
        <v>0.15</v>
      </c>
      <c r="TR3">
        <v>0.15</v>
      </c>
      <c r="TS3">
        <v>0.15</v>
      </c>
      <c r="TT3">
        <v>0.15</v>
      </c>
      <c r="TU3">
        <v>0.15</v>
      </c>
      <c r="TV3">
        <v>0.15</v>
      </c>
      <c r="TW3">
        <v>0.15</v>
      </c>
      <c r="TX3">
        <v>0.15</v>
      </c>
      <c r="TY3">
        <v>0.15</v>
      </c>
      <c r="TZ3">
        <v>0.14000000000000001</v>
      </c>
      <c r="UA3">
        <v>0.15</v>
      </c>
      <c r="UB3">
        <v>0.15</v>
      </c>
      <c r="UC3">
        <v>0.15</v>
      </c>
      <c r="UD3">
        <v>0.15</v>
      </c>
      <c r="UE3">
        <v>0.15</v>
      </c>
      <c r="UF3">
        <v>0.15</v>
      </c>
      <c r="UG3">
        <v>0.15</v>
      </c>
      <c r="UH3">
        <v>0.15</v>
      </c>
      <c r="UI3">
        <v>0.15</v>
      </c>
      <c r="UJ3">
        <v>0.15</v>
      </c>
      <c r="UK3">
        <v>0.15</v>
      </c>
      <c r="UL3">
        <v>0.15</v>
      </c>
      <c r="UM3">
        <v>0.15</v>
      </c>
      <c r="UN3">
        <v>0.15</v>
      </c>
      <c r="UO3">
        <v>0.15</v>
      </c>
      <c r="UP3">
        <v>0.15</v>
      </c>
      <c r="UQ3">
        <v>0.15</v>
      </c>
      <c r="UR3">
        <v>0.15</v>
      </c>
      <c r="US3">
        <v>0.15</v>
      </c>
      <c r="UT3">
        <v>0.15</v>
      </c>
      <c r="UU3">
        <v>0.15</v>
      </c>
      <c r="UV3">
        <v>0.15</v>
      </c>
      <c r="UW3">
        <v>0.15</v>
      </c>
      <c r="UX3">
        <v>0.15</v>
      </c>
      <c r="UY3">
        <v>0.15</v>
      </c>
      <c r="UZ3">
        <v>0.15</v>
      </c>
      <c r="VA3">
        <v>0.15</v>
      </c>
      <c r="VB3">
        <v>0.15</v>
      </c>
      <c r="VC3">
        <v>0.15</v>
      </c>
      <c r="VD3">
        <v>0.15</v>
      </c>
      <c r="VE3">
        <v>0.15</v>
      </c>
      <c r="VF3">
        <v>0.15</v>
      </c>
      <c r="VG3">
        <v>0.15</v>
      </c>
      <c r="VH3">
        <v>0.15</v>
      </c>
      <c r="VI3">
        <v>0.15</v>
      </c>
      <c r="VJ3">
        <v>0.15</v>
      </c>
      <c r="VK3">
        <v>0.15</v>
      </c>
      <c r="VL3">
        <v>0.15</v>
      </c>
      <c r="VM3">
        <v>0.15</v>
      </c>
      <c r="VN3">
        <v>0.15</v>
      </c>
      <c r="VO3">
        <v>0.15</v>
      </c>
      <c r="VP3">
        <v>0.15</v>
      </c>
      <c r="VQ3">
        <v>0.15</v>
      </c>
      <c r="VR3">
        <v>0.15</v>
      </c>
      <c r="VS3">
        <v>0.15</v>
      </c>
      <c r="VT3">
        <v>0.15</v>
      </c>
      <c r="VU3">
        <v>0.15</v>
      </c>
      <c r="VV3">
        <v>0.15</v>
      </c>
      <c r="VW3">
        <v>0.15</v>
      </c>
      <c r="VX3">
        <v>0.15</v>
      </c>
      <c r="VY3">
        <v>0.15</v>
      </c>
      <c r="VZ3">
        <v>0.15</v>
      </c>
      <c r="WA3">
        <v>0.15</v>
      </c>
      <c r="WB3">
        <v>0.15</v>
      </c>
      <c r="WC3">
        <v>0.15</v>
      </c>
      <c r="WD3">
        <v>0.14000000000000001</v>
      </c>
      <c r="WE3">
        <v>0.14000000000000001</v>
      </c>
      <c r="WF3">
        <v>0.14000000000000001</v>
      </c>
      <c r="WG3">
        <v>0.14000000000000001</v>
      </c>
      <c r="WH3">
        <v>0.14000000000000001</v>
      </c>
      <c r="WI3">
        <v>0.14000000000000001</v>
      </c>
      <c r="WJ3">
        <v>0.14000000000000001</v>
      </c>
      <c r="WK3">
        <v>0.14000000000000001</v>
      </c>
      <c r="WL3">
        <v>0.14000000000000001</v>
      </c>
      <c r="WM3">
        <v>0.14000000000000001</v>
      </c>
      <c r="WN3">
        <v>0.14000000000000001</v>
      </c>
      <c r="WO3">
        <v>0.14000000000000001</v>
      </c>
      <c r="WP3">
        <v>0.14000000000000001</v>
      </c>
      <c r="WQ3">
        <v>0.14000000000000001</v>
      </c>
      <c r="WR3">
        <v>0.14000000000000001</v>
      </c>
      <c r="WS3">
        <v>0.14000000000000001</v>
      </c>
      <c r="WT3">
        <v>0.14000000000000001</v>
      </c>
      <c r="WU3">
        <v>0.14000000000000001</v>
      </c>
      <c r="WV3">
        <v>0.14000000000000001</v>
      </c>
      <c r="WW3">
        <v>0.14000000000000001</v>
      </c>
      <c r="WX3">
        <v>0.14000000000000001</v>
      </c>
      <c r="WY3">
        <v>0.14000000000000001</v>
      </c>
      <c r="WZ3">
        <v>0.14000000000000001</v>
      </c>
      <c r="XA3">
        <v>0.14000000000000001</v>
      </c>
      <c r="XB3">
        <v>0.14000000000000001</v>
      </c>
      <c r="XC3">
        <v>0.14000000000000001</v>
      </c>
      <c r="XD3">
        <v>0.14000000000000001</v>
      </c>
      <c r="XE3">
        <v>0.14000000000000001</v>
      </c>
      <c r="XF3">
        <v>0.14000000000000001</v>
      </c>
      <c r="XG3">
        <v>0.14000000000000001</v>
      </c>
      <c r="XH3">
        <v>0.14000000000000001</v>
      </c>
      <c r="XI3">
        <v>0.14000000000000001</v>
      </c>
      <c r="XJ3">
        <v>0.14000000000000001</v>
      </c>
      <c r="XK3">
        <v>0.14000000000000001</v>
      </c>
      <c r="XL3">
        <v>0.14000000000000001</v>
      </c>
      <c r="XM3">
        <v>0.14000000000000001</v>
      </c>
      <c r="XN3">
        <v>0.14000000000000001</v>
      </c>
      <c r="XO3">
        <v>0.14000000000000001</v>
      </c>
      <c r="XP3">
        <v>0.14000000000000001</v>
      </c>
      <c r="XQ3">
        <v>0.14000000000000001</v>
      </c>
      <c r="XR3">
        <v>0.15</v>
      </c>
      <c r="XS3">
        <v>0.15</v>
      </c>
      <c r="XT3">
        <v>0.15</v>
      </c>
      <c r="XU3">
        <v>0.15</v>
      </c>
      <c r="XV3">
        <v>0.15</v>
      </c>
      <c r="XW3">
        <v>0.15</v>
      </c>
      <c r="XX3">
        <v>0.15</v>
      </c>
      <c r="XY3">
        <v>0.15</v>
      </c>
      <c r="XZ3">
        <v>0.15</v>
      </c>
      <c r="YA3">
        <v>0.15</v>
      </c>
      <c r="YB3">
        <v>0.15</v>
      </c>
      <c r="YC3">
        <v>0.15</v>
      </c>
      <c r="YD3">
        <v>0.15</v>
      </c>
      <c r="YE3">
        <v>0.15</v>
      </c>
      <c r="YF3">
        <v>0.15</v>
      </c>
      <c r="YG3">
        <v>0.14000000000000001</v>
      </c>
      <c r="YH3">
        <v>0.14000000000000001</v>
      </c>
      <c r="YI3">
        <v>0.14000000000000001</v>
      </c>
      <c r="YJ3">
        <v>0.14000000000000001</v>
      </c>
      <c r="YK3">
        <v>0.14000000000000001</v>
      </c>
      <c r="YL3">
        <v>0.14000000000000001</v>
      </c>
      <c r="YM3">
        <v>0.14000000000000001</v>
      </c>
      <c r="YN3">
        <v>0.14000000000000001</v>
      </c>
      <c r="YO3">
        <v>0.14000000000000001</v>
      </c>
      <c r="YP3">
        <v>0.14000000000000001</v>
      </c>
      <c r="YQ3">
        <v>0.14000000000000001</v>
      </c>
      <c r="YR3">
        <v>0.15</v>
      </c>
      <c r="YS3">
        <v>0.15</v>
      </c>
      <c r="YT3">
        <v>0.15</v>
      </c>
      <c r="YU3">
        <v>0.15</v>
      </c>
      <c r="YV3">
        <v>0.15</v>
      </c>
      <c r="YW3">
        <v>0.15</v>
      </c>
      <c r="YX3">
        <v>0.15</v>
      </c>
      <c r="YY3">
        <v>0.15</v>
      </c>
      <c r="YZ3">
        <v>0.15</v>
      </c>
      <c r="ZA3">
        <v>0.15</v>
      </c>
      <c r="ZB3">
        <v>0.15</v>
      </c>
      <c r="ZC3">
        <v>0.15</v>
      </c>
      <c r="ZD3">
        <v>0.15</v>
      </c>
      <c r="ZE3">
        <v>0.15</v>
      </c>
      <c r="ZF3">
        <v>0.15</v>
      </c>
      <c r="ZG3">
        <v>0.15</v>
      </c>
      <c r="ZH3">
        <v>0.15</v>
      </c>
      <c r="ZI3">
        <v>0.15</v>
      </c>
      <c r="ZJ3">
        <v>0.15</v>
      </c>
      <c r="ZK3">
        <v>0.15</v>
      </c>
      <c r="ZL3">
        <v>0.15</v>
      </c>
      <c r="ZM3">
        <v>0.15</v>
      </c>
      <c r="ZN3">
        <v>0.15</v>
      </c>
      <c r="ZO3">
        <v>0.15</v>
      </c>
      <c r="ZP3">
        <v>0.15</v>
      </c>
      <c r="ZQ3">
        <v>0.15</v>
      </c>
      <c r="ZR3">
        <v>0.15</v>
      </c>
      <c r="ZS3">
        <v>0.15</v>
      </c>
      <c r="ZT3">
        <v>0.15</v>
      </c>
      <c r="ZU3">
        <v>0.15</v>
      </c>
      <c r="ZV3">
        <v>0.15</v>
      </c>
      <c r="ZW3">
        <v>0.15</v>
      </c>
      <c r="ZX3">
        <v>0.15</v>
      </c>
      <c r="ZY3">
        <v>0.15</v>
      </c>
      <c r="ZZ3">
        <v>0.15</v>
      </c>
      <c r="AAA3">
        <v>0.15</v>
      </c>
      <c r="AAB3">
        <v>0.15</v>
      </c>
      <c r="AAC3">
        <v>0.15</v>
      </c>
      <c r="AAD3">
        <v>0.15</v>
      </c>
      <c r="AAE3">
        <v>0.15</v>
      </c>
      <c r="AAF3">
        <v>0.15</v>
      </c>
      <c r="AAG3">
        <v>0.15</v>
      </c>
      <c r="AAH3">
        <v>0.15</v>
      </c>
      <c r="AAI3">
        <v>0.15</v>
      </c>
      <c r="AAJ3">
        <v>0.15</v>
      </c>
      <c r="AAK3">
        <v>0.15</v>
      </c>
      <c r="AAL3">
        <v>0.15</v>
      </c>
      <c r="AAM3">
        <v>0.15</v>
      </c>
      <c r="AAN3">
        <v>0.15</v>
      </c>
      <c r="AAO3">
        <v>0.15</v>
      </c>
      <c r="AAP3">
        <v>0.15</v>
      </c>
      <c r="AAQ3">
        <v>0.15</v>
      </c>
      <c r="AAR3">
        <v>0.15</v>
      </c>
      <c r="AAS3">
        <v>0.15</v>
      </c>
      <c r="AAT3">
        <v>0.15</v>
      </c>
      <c r="AAU3">
        <v>0.15</v>
      </c>
      <c r="AAV3">
        <v>0.15</v>
      </c>
      <c r="AAW3">
        <v>0.15</v>
      </c>
      <c r="AAX3">
        <v>0.15</v>
      </c>
      <c r="AAY3">
        <v>0.15</v>
      </c>
      <c r="AAZ3">
        <v>0.15</v>
      </c>
      <c r="ABA3">
        <v>0.15</v>
      </c>
      <c r="ABB3">
        <v>0.15</v>
      </c>
      <c r="ABC3">
        <v>0.15</v>
      </c>
      <c r="ABD3">
        <v>0.15</v>
      </c>
      <c r="ABE3">
        <v>0.15</v>
      </c>
      <c r="ABF3">
        <v>0.15</v>
      </c>
      <c r="ABG3">
        <v>0.15</v>
      </c>
      <c r="ABH3">
        <v>0.15</v>
      </c>
      <c r="ABI3">
        <v>0.15</v>
      </c>
      <c r="ABJ3">
        <v>0.15</v>
      </c>
      <c r="ABK3">
        <v>0.15</v>
      </c>
      <c r="ABL3">
        <v>0.15</v>
      </c>
      <c r="ABM3">
        <v>0.15</v>
      </c>
      <c r="ABN3">
        <v>0.15</v>
      </c>
      <c r="ABO3">
        <v>0.15</v>
      </c>
      <c r="ABP3">
        <v>0.15</v>
      </c>
      <c r="ABQ3">
        <v>0.15</v>
      </c>
      <c r="ABR3">
        <v>0.14000000000000001</v>
      </c>
      <c r="ABS3">
        <v>0.14000000000000001</v>
      </c>
      <c r="ABT3">
        <v>0.14000000000000001</v>
      </c>
      <c r="ABU3">
        <v>0.15</v>
      </c>
      <c r="ABV3">
        <v>0.15</v>
      </c>
      <c r="ABW3">
        <v>0.15</v>
      </c>
      <c r="ABX3">
        <v>0.15</v>
      </c>
      <c r="ABY3">
        <v>0.15</v>
      </c>
      <c r="ABZ3">
        <v>0.15</v>
      </c>
      <c r="ACA3">
        <v>0.15</v>
      </c>
      <c r="ACB3">
        <v>0.15</v>
      </c>
      <c r="ACC3">
        <v>0.15</v>
      </c>
      <c r="ACD3">
        <v>0.15</v>
      </c>
      <c r="ACE3">
        <v>0.15</v>
      </c>
      <c r="ACF3">
        <v>0.14000000000000001</v>
      </c>
      <c r="ACG3">
        <v>0.14000000000000001</v>
      </c>
      <c r="ACH3">
        <v>0.14000000000000001</v>
      </c>
      <c r="ACI3">
        <v>0.15</v>
      </c>
      <c r="ACJ3">
        <v>0.15</v>
      </c>
      <c r="ACK3">
        <v>0.15</v>
      </c>
      <c r="ACL3">
        <v>0.15</v>
      </c>
      <c r="ACM3">
        <v>0.15</v>
      </c>
      <c r="ACN3">
        <v>0.15</v>
      </c>
      <c r="ACO3">
        <v>0.15</v>
      </c>
      <c r="ACP3">
        <v>0.15</v>
      </c>
      <c r="ACQ3">
        <v>0.15</v>
      </c>
      <c r="ACR3">
        <v>0.15</v>
      </c>
      <c r="ACS3">
        <v>0.15</v>
      </c>
      <c r="ACT3">
        <v>0.15</v>
      </c>
      <c r="ACU3">
        <v>0.15</v>
      </c>
      <c r="ACV3">
        <v>0.15</v>
      </c>
      <c r="ACW3">
        <v>0.15</v>
      </c>
      <c r="ACX3">
        <v>0.15</v>
      </c>
      <c r="ACY3">
        <v>0.15</v>
      </c>
      <c r="ACZ3">
        <v>0.15</v>
      </c>
      <c r="ADA3">
        <v>0.15</v>
      </c>
      <c r="ADB3">
        <v>0.15</v>
      </c>
      <c r="ADC3">
        <v>0.15</v>
      </c>
      <c r="ADD3">
        <v>0.15</v>
      </c>
      <c r="ADE3">
        <v>0.15</v>
      </c>
      <c r="ADF3">
        <v>0.15</v>
      </c>
      <c r="ADG3">
        <v>0.15</v>
      </c>
      <c r="ADH3">
        <v>0.15</v>
      </c>
      <c r="ADI3">
        <v>0.15</v>
      </c>
      <c r="ADJ3">
        <v>0.15</v>
      </c>
      <c r="ADK3">
        <v>0.15</v>
      </c>
      <c r="ADL3">
        <v>0.15</v>
      </c>
      <c r="ADM3">
        <v>0.15</v>
      </c>
      <c r="ADN3">
        <v>0.15</v>
      </c>
      <c r="ADO3">
        <v>0.15</v>
      </c>
      <c r="ADP3">
        <v>0.15</v>
      </c>
      <c r="ADQ3">
        <v>0.15</v>
      </c>
      <c r="ADR3">
        <v>0.15</v>
      </c>
      <c r="ADS3">
        <v>0.15</v>
      </c>
      <c r="ADT3">
        <v>0.15</v>
      </c>
      <c r="ADU3">
        <v>0.15</v>
      </c>
      <c r="ADV3">
        <v>0.14000000000000001</v>
      </c>
      <c r="ADW3">
        <v>0.14000000000000001</v>
      </c>
      <c r="ADX3">
        <v>0.14000000000000001</v>
      </c>
      <c r="ADY3">
        <v>0.14000000000000001</v>
      </c>
      <c r="ADZ3">
        <v>0.14000000000000001</v>
      </c>
      <c r="AEA3">
        <v>0.14000000000000001</v>
      </c>
      <c r="AEB3">
        <v>0.14000000000000001</v>
      </c>
      <c r="AEC3">
        <v>0.14000000000000001</v>
      </c>
      <c r="AED3">
        <v>0.14000000000000001</v>
      </c>
      <c r="AEE3">
        <v>0.14000000000000001</v>
      </c>
      <c r="AEF3">
        <v>0.14000000000000001</v>
      </c>
      <c r="AEG3">
        <v>0.14000000000000001</v>
      </c>
      <c r="AEH3">
        <v>0.14000000000000001</v>
      </c>
      <c r="AEI3">
        <v>0.14000000000000001</v>
      </c>
      <c r="AEJ3">
        <v>0.14000000000000001</v>
      </c>
      <c r="AEK3">
        <v>0.15</v>
      </c>
      <c r="AEL3">
        <v>0.15</v>
      </c>
      <c r="AEM3">
        <v>0.15</v>
      </c>
      <c r="AEN3">
        <v>0.15</v>
      </c>
      <c r="AEO3">
        <v>0.15</v>
      </c>
      <c r="AEP3">
        <v>0.15</v>
      </c>
      <c r="AEQ3">
        <v>0.15</v>
      </c>
      <c r="AER3">
        <v>0.15</v>
      </c>
      <c r="AES3">
        <v>0.15</v>
      </c>
      <c r="AET3">
        <v>0.15</v>
      </c>
      <c r="AEU3">
        <v>0.15</v>
      </c>
      <c r="AEV3">
        <v>0.15</v>
      </c>
      <c r="AEW3">
        <v>0.15</v>
      </c>
      <c r="AEX3">
        <v>0.15</v>
      </c>
      <c r="AEY3">
        <v>0.15</v>
      </c>
      <c r="AEZ3">
        <v>0.15</v>
      </c>
      <c r="AFA3">
        <v>0.15</v>
      </c>
      <c r="AFB3">
        <v>0.15</v>
      </c>
      <c r="AFC3">
        <v>0.15</v>
      </c>
      <c r="AFD3">
        <v>0.15</v>
      </c>
      <c r="AFE3">
        <v>0.15</v>
      </c>
      <c r="AFF3">
        <v>0.15</v>
      </c>
      <c r="AFG3">
        <v>0.15</v>
      </c>
      <c r="AFH3">
        <v>0.15</v>
      </c>
      <c r="AFI3">
        <v>0.15</v>
      </c>
      <c r="AFJ3">
        <v>0.15</v>
      </c>
      <c r="AFK3">
        <v>0.14000000000000001</v>
      </c>
      <c r="AFL3">
        <v>0.14000000000000001</v>
      </c>
      <c r="AFM3">
        <v>0.14000000000000001</v>
      </c>
      <c r="AFN3">
        <v>0.14000000000000001</v>
      </c>
      <c r="AFO3">
        <v>0.14000000000000001</v>
      </c>
      <c r="AFP3">
        <v>0.14000000000000001</v>
      </c>
      <c r="AFQ3">
        <v>0.14000000000000001</v>
      </c>
      <c r="AFR3">
        <v>0.14000000000000001</v>
      </c>
      <c r="AFS3">
        <v>0.14000000000000001</v>
      </c>
      <c r="AFT3">
        <v>0.14000000000000001</v>
      </c>
      <c r="AFU3">
        <v>0.14000000000000001</v>
      </c>
      <c r="AFV3">
        <v>0.14000000000000001</v>
      </c>
      <c r="AFW3">
        <v>0.14000000000000001</v>
      </c>
      <c r="AFX3">
        <v>0.14000000000000001</v>
      </c>
      <c r="AFY3">
        <v>0.14000000000000001</v>
      </c>
      <c r="AFZ3">
        <v>0.14000000000000001</v>
      </c>
      <c r="AGA3">
        <v>0.14000000000000001</v>
      </c>
      <c r="AGB3">
        <v>0.14000000000000001</v>
      </c>
      <c r="AGC3">
        <v>0.14000000000000001</v>
      </c>
      <c r="AGD3">
        <v>0.14000000000000001</v>
      </c>
      <c r="AGE3">
        <v>0.14000000000000001</v>
      </c>
      <c r="AGF3">
        <v>0.14000000000000001</v>
      </c>
      <c r="AGG3">
        <v>0.14000000000000001</v>
      </c>
      <c r="AGH3">
        <v>0.14000000000000001</v>
      </c>
      <c r="AGI3">
        <v>0.14000000000000001</v>
      </c>
      <c r="AGJ3">
        <v>0.14000000000000001</v>
      </c>
      <c r="AGK3">
        <v>0.14000000000000001</v>
      </c>
      <c r="AGL3">
        <v>0.14000000000000001</v>
      </c>
      <c r="AGM3">
        <v>0.14000000000000001</v>
      </c>
      <c r="AGN3">
        <v>0.14000000000000001</v>
      </c>
      <c r="AGO3">
        <v>0.14000000000000001</v>
      </c>
      <c r="AGP3">
        <v>0.14000000000000001</v>
      </c>
      <c r="AGQ3">
        <v>0.14000000000000001</v>
      </c>
      <c r="AGR3">
        <v>0.14000000000000001</v>
      </c>
      <c r="AGS3">
        <v>0.14000000000000001</v>
      </c>
      <c r="AGT3">
        <v>0.14000000000000001</v>
      </c>
      <c r="AGU3">
        <v>0.14000000000000001</v>
      </c>
      <c r="AGV3">
        <v>0.14000000000000001</v>
      </c>
      <c r="AGW3">
        <v>0.14000000000000001</v>
      </c>
      <c r="AGX3">
        <v>0.14000000000000001</v>
      </c>
      <c r="AGY3">
        <v>0.14000000000000001</v>
      </c>
      <c r="AGZ3">
        <v>0.14000000000000001</v>
      </c>
      <c r="AHA3">
        <v>0.14000000000000001</v>
      </c>
      <c r="AHB3">
        <v>0.14000000000000001</v>
      </c>
      <c r="AHC3">
        <v>0.14000000000000001</v>
      </c>
      <c r="AHD3">
        <v>0.14000000000000001</v>
      </c>
      <c r="AHE3">
        <v>0.14000000000000001</v>
      </c>
      <c r="AHF3">
        <v>0.14000000000000001</v>
      </c>
      <c r="AHG3">
        <v>0.14000000000000001</v>
      </c>
      <c r="AHH3">
        <v>0.14000000000000001</v>
      </c>
      <c r="AHI3">
        <v>0.14000000000000001</v>
      </c>
      <c r="AHJ3">
        <v>0.14000000000000001</v>
      </c>
      <c r="AHK3">
        <v>0.14000000000000001</v>
      </c>
      <c r="AHL3">
        <v>0.14000000000000001</v>
      </c>
      <c r="AHM3">
        <v>0.14000000000000001</v>
      </c>
      <c r="AHN3">
        <v>0.14000000000000001</v>
      </c>
      <c r="AHO3">
        <v>0.14000000000000001</v>
      </c>
      <c r="AHP3">
        <v>0.14000000000000001</v>
      </c>
      <c r="AHQ3">
        <v>0.14000000000000001</v>
      </c>
      <c r="AHR3">
        <v>0.14000000000000001</v>
      </c>
      <c r="AHS3">
        <v>0.14000000000000001</v>
      </c>
      <c r="AHT3">
        <v>0.14000000000000001</v>
      </c>
      <c r="AHU3">
        <v>0.14000000000000001</v>
      </c>
      <c r="AHV3">
        <v>0.14000000000000001</v>
      </c>
      <c r="AHW3">
        <v>0.14000000000000001</v>
      </c>
      <c r="AHX3">
        <v>0.14000000000000001</v>
      </c>
      <c r="AHY3">
        <v>0.14000000000000001</v>
      </c>
      <c r="AHZ3">
        <v>0.14000000000000001</v>
      </c>
      <c r="AIA3">
        <v>0.14000000000000001</v>
      </c>
      <c r="AIB3">
        <v>0.14000000000000001</v>
      </c>
      <c r="AIC3">
        <v>0.14000000000000001</v>
      </c>
      <c r="AID3">
        <v>0.14000000000000001</v>
      </c>
      <c r="AIE3">
        <v>0.14000000000000001</v>
      </c>
      <c r="AIF3">
        <v>0.14000000000000001</v>
      </c>
      <c r="AIG3">
        <v>0.14000000000000001</v>
      </c>
      <c r="AIH3">
        <v>0.14000000000000001</v>
      </c>
      <c r="AII3">
        <v>0.14000000000000001</v>
      </c>
      <c r="AIJ3">
        <v>0.14000000000000001</v>
      </c>
      <c r="AIK3">
        <v>0.14000000000000001</v>
      </c>
      <c r="AIL3">
        <v>0.14000000000000001</v>
      </c>
      <c r="AIM3">
        <v>0.14000000000000001</v>
      </c>
      <c r="AIN3">
        <v>0.14000000000000001</v>
      </c>
      <c r="AIO3">
        <v>0.14000000000000001</v>
      </c>
      <c r="AIP3">
        <v>0.14000000000000001</v>
      </c>
      <c r="AIQ3">
        <v>0.14000000000000001</v>
      </c>
      <c r="AIR3">
        <v>0.14000000000000001</v>
      </c>
      <c r="AIS3">
        <v>0.14000000000000001</v>
      </c>
      <c r="AIT3">
        <v>0.14000000000000001</v>
      </c>
      <c r="AIU3">
        <v>0.14000000000000001</v>
      </c>
      <c r="AIV3">
        <v>0.14000000000000001</v>
      </c>
      <c r="AIW3">
        <v>0.14000000000000001</v>
      </c>
      <c r="AIX3">
        <v>0.14000000000000001</v>
      </c>
      <c r="AIY3">
        <v>0.14000000000000001</v>
      </c>
      <c r="AIZ3">
        <v>0.14000000000000001</v>
      </c>
      <c r="AJA3">
        <v>0.14000000000000001</v>
      </c>
      <c r="AJB3">
        <v>0.14000000000000001</v>
      </c>
      <c r="AJC3">
        <v>0.14000000000000001</v>
      </c>
      <c r="AJD3">
        <v>0.14000000000000001</v>
      </c>
      <c r="AJE3">
        <v>0.14000000000000001</v>
      </c>
      <c r="AJF3">
        <v>0.14000000000000001</v>
      </c>
      <c r="AJG3">
        <v>0.14000000000000001</v>
      </c>
      <c r="AJH3">
        <v>0.14000000000000001</v>
      </c>
      <c r="AJI3">
        <v>0.14000000000000001</v>
      </c>
      <c r="AJJ3">
        <v>0.14000000000000001</v>
      </c>
      <c r="AJK3">
        <v>0.14000000000000001</v>
      </c>
      <c r="AJL3">
        <v>0.14000000000000001</v>
      </c>
      <c r="AJM3">
        <v>0.14000000000000001</v>
      </c>
      <c r="AJN3">
        <v>0.14000000000000001</v>
      </c>
      <c r="AJO3">
        <v>0.14000000000000001</v>
      </c>
      <c r="AJP3">
        <v>0.14000000000000001</v>
      </c>
      <c r="AJQ3">
        <v>0.14000000000000001</v>
      </c>
      <c r="AJR3">
        <v>0.14000000000000001</v>
      </c>
      <c r="AJS3">
        <v>0.14000000000000001</v>
      </c>
      <c r="AJT3">
        <v>0.14000000000000001</v>
      </c>
      <c r="AJU3">
        <v>0.14000000000000001</v>
      </c>
      <c r="AJV3">
        <v>0.14000000000000001</v>
      </c>
      <c r="AJW3">
        <v>0.14000000000000001</v>
      </c>
      <c r="AJX3">
        <v>0.14000000000000001</v>
      </c>
      <c r="AJY3">
        <v>0.14000000000000001</v>
      </c>
      <c r="AJZ3">
        <v>0.14000000000000001</v>
      </c>
      <c r="AKA3">
        <v>0.14000000000000001</v>
      </c>
      <c r="AKB3">
        <v>0.14000000000000001</v>
      </c>
      <c r="AKC3">
        <v>0.14000000000000001</v>
      </c>
      <c r="AKD3">
        <v>0.14000000000000001</v>
      </c>
      <c r="AKE3">
        <v>0.14000000000000001</v>
      </c>
      <c r="AKF3">
        <v>0.14000000000000001</v>
      </c>
      <c r="AKG3">
        <v>0.14000000000000001</v>
      </c>
      <c r="AKH3">
        <v>0.14000000000000001</v>
      </c>
      <c r="AKI3">
        <v>0.14000000000000001</v>
      </c>
      <c r="AKJ3">
        <v>0.14000000000000001</v>
      </c>
      <c r="AKK3">
        <v>0.14000000000000001</v>
      </c>
      <c r="AKL3">
        <v>0.14000000000000001</v>
      </c>
      <c r="AKM3">
        <v>0.14000000000000001</v>
      </c>
      <c r="AKN3">
        <v>0.14000000000000001</v>
      </c>
      <c r="AKO3">
        <v>0.14000000000000001</v>
      </c>
      <c r="AKP3">
        <v>0.14000000000000001</v>
      </c>
      <c r="AKQ3">
        <v>0.14000000000000001</v>
      </c>
      <c r="AKR3">
        <v>0.14000000000000001</v>
      </c>
      <c r="AKS3">
        <v>0.14000000000000001</v>
      </c>
      <c r="AKT3">
        <v>0.14000000000000001</v>
      </c>
      <c r="AKU3">
        <v>0.14000000000000001</v>
      </c>
      <c r="AKV3">
        <v>0.14000000000000001</v>
      </c>
      <c r="AKW3">
        <v>0.14000000000000001</v>
      </c>
      <c r="AKX3">
        <v>0.14000000000000001</v>
      </c>
      <c r="AKY3">
        <v>0.14000000000000001</v>
      </c>
      <c r="AKZ3">
        <v>0.14000000000000001</v>
      </c>
      <c r="ALA3">
        <v>0.14000000000000001</v>
      </c>
      <c r="ALB3">
        <v>0.14000000000000001</v>
      </c>
      <c r="ALC3">
        <v>0.14000000000000001</v>
      </c>
      <c r="ALD3">
        <v>0.14000000000000001</v>
      </c>
      <c r="ALE3">
        <v>0.14000000000000001</v>
      </c>
      <c r="ALF3">
        <v>0.14000000000000001</v>
      </c>
      <c r="ALG3">
        <v>0.14000000000000001</v>
      </c>
      <c r="ALH3">
        <v>0.14000000000000001</v>
      </c>
      <c r="ALI3">
        <v>0.14000000000000001</v>
      </c>
      <c r="ALJ3">
        <v>0.14000000000000001</v>
      </c>
      <c r="ALK3">
        <v>0.14000000000000001</v>
      </c>
      <c r="ALL3">
        <v>0.14000000000000001</v>
      </c>
      <c r="ALM3">
        <v>0.14000000000000001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0.02</v>
      </c>
      <c r="AV4">
        <v>0.04</v>
      </c>
      <c r="AW4">
        <v>0.06</v>
      </c>
      <c r="AX4">
        <v>0.08</v>
      </c>
      <c r="AY4">
        <v>0.1</v>
      </c>
      <c r="AZ4">
        <v>0.12</v>
      </c>
      <c r="BA4">
        <v>0.13</v>
      </c>
      <c r="BB4">
        <v>0.15</v>
      </c>
      <c r="BC4">
        <v>0.17</v>
      </c>
      <c r="BD4">
        <v>0.18</v>
      </c>
      <c r="BE4">
        <v>0.2</v>
      </c>
      <c r="BF4">
        <v>0.21</v>
      </c>
      <c r="BG4">
        <v>0.22</v>
      </c>
      <c r="BH4">
        <v>0.24</v>
      </c>
      <c r="BI4">
        <v>0.25</v>
      </c>
      <c r="BJ4">
        <v>0.26</v>
      </c>
      <c r="BK4">
        <v>0.27</v>
      </c>
      <c r="BL4">
        <v>0.28999999999999998</v>
      </c>
      <c r="BM4">
        <v>0.3</v>
      </c>
      <c r="BN4">
        <v>0.31</v>
      </c>
      <c r="BO4">
        <v>0.3</v>
      </c>
      <c r="BP4">
        <v>0.3</v>
      </c>
      <c r="BQ4">
        <v>0.28999999999999998</v>
      </c>
      <c r="BR4">
        <v>0.28999999999999998</v>
      </c>
      <c r="BS4">
        <v>0.28999999999999998</v>
      </c>
      <c r="BT4">
        <v>0.28000000000000003</v>
      </c>
      <c r="BU4">
        <v>0.28000000000000003</v>
      </c>
      <c r="BV4">
        <v>0.27</v>
      </c>
      <c r="BW4">
        <v>0.27</v>
      </c>
      <c r="BX4">
        <v>0.27</v>
      </c>
      <c r="BY4">
        <v>0.26</v>
      </c>
      <c r="BZ4">
        <v>0.26</v>
      </c>
      <c r="CA4">
        <v>0.26</v>
      </c>
      <c r="CB4">
        <v>0.25</v>
      </c>
      <c r="CC4">
        <v>0.25</v>
      </c>
      <c r="CD4">
        <v>0.25</v>
      </c>
      <c r="CE4">
        <v>0.24</v>
      </c>
      <c r="CF4">
        <v>0.24</v>
      </c>
      <c r="CG4">
        <v>0.24</v>
      </c>
      <c r="CH4">
        <v>0.24</v>
      </c>
      <c r="CI4">
        <v>0.23</v>
      </c>
      <c r="CJ4">
        <v>0.23</v>
      </c>
      <c r="CK4">
        <v>0.23</v>
      </c>
      <c r="CL4">
        <v>0.22</v>
      </c>
      <c r="CM4">
        <v>0.22</v>
      </c>
      <c r="CN4">
        <v>0.22</v>
      </c>
      <c r="CO4">
        <v>0.22</v>
      </c>
      <c r="CP4">
        <v>0.22</v>
      </c>
      <c r="CQ4">
        <v>0.21</v>
      </c>
      <c r="CR4">
        <v>0.21</v>
      </c>
      <c r="CS4">
        <v>0.21</v>
      </c>
      <c r="CT4">
        <v>0.21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0.19</v>
      </c>
      <c r="DA4">
        <v>0.19</v>
      </c>
      <c r="DB4">
        <v>0.19</v>
      </c>
      <c r="DC4">
        <v>0.19</v>
      </c>
      <c r="DD4">
        <v>0.19</v>
      </c>
      <c r="DE4">
        <v>0.19</v>
      </c>
      <c r="DF4">
        <v>0.18</v>
      </c>
      <c r="DG4">
        <v>0.18</v>
      </c>
      <c r="DH4">
        <v>0.18</v>
      </c>
      <c r="DI4">
        <v>0.18</v>
      </c>
      <c r="DJ4">
        <v>0.18</v>
      </c>
      <c r="DK4">
        <v>0.18</v>
      </c>
      <c r="DL4">
        <v>0.17</v>
      </c>
      <c r="DM4">
        <v>0.17</v>
      </c>
      <c r="DN4">
        <v>0.17</v>
      </c>
      <c r="DO4">
        <v>0.17</v>
      </c>
      <c r="DP4">
        <v>0.17</v>
      </c>
      <c r="DQ4">
        <v>0.17</v>
      </c>
      <c r="DR4">
        <v>0.17</v>
      </c>
      <c r="DS4">
        <v>0.18</v>
      </c>
      <c r="DT4">
        <v>0.19</v>
      </c>
      <c r="DU4">
        <v>0.19</v>
      </c>
      <c r="DV4">
        <v>0.2</v>
      </c>
      <c r="DW4">
        <v>0.21</v>
      </c>
      <c r="DX4">
        <v>0.21</v>
      </c>
      <c r="DY4">
        <v>0.22</v>
      </c>
      <c r="DZ4">
        <v>0.22</v>
      </c>
      <c r="EA4">
        <v>0.22</v>
      </c>
      <c r="EB4">
        <v>0.22</v>
      </c>
      <c r="EC4">
        <v>0.22</v>
      </c>
      <c r="ED4">
        <v>0.22</v>
      </c>
      <c r="EE4">
        <v>0.22</v>
      </c>
      <c r="EF4">
        <v>0.21</v>
      </c>
      <c r="EG4">
        <v>0.21</v>
      </c>
      <c r="EH4">
        <v>0.21</v>
      </c>
      <c r="EI4">
        <v>0.21</v>
      </c>
      <c r="EJ4">
        <v>0.21</v>
      </c>
      <c r="EK4">
        <v>0.21</v>
      </c>
      <c r="EL4">
        <v>0.21</v>
      </c>
      <c r="EM4">
        <v>0.21</v>
      </c>
      <c r="EN4">
        <v>0.22</v>
      </c>
      <c r="EO4">
        <v>0.22</v>
      </c>
      <c r="EP4">
        <v>0.23</v>
      </c>
      <c r="EQ4">
        <v>0.23</v>
      </c>
      <c r="ER4">
        <v>0.22</v>
      </c>
      <c r="ES4">
        <v>0.22</v>
      </c>
      <c r="ET4">
        <v>0.22</v>
      </c>
      <c r="EU4">
        <v>0.22</v>
      </c>
      <c r="EV4">
        <v>0.22</v>
      </c>
      <c r="EW4">
        <v>0.22</v>
      </c>
      <c r="EX4">
        <v>0.22</v>
      </c>
      <c r="EY4">
        <v>0.21</v>
      </c>
      <c r="EZ4">
        <v>0.21</v>
      </c>
      <c r="FA4">
        <v>0.21</v>
      </c>
      <c r="FB4">
        <v>0.21</v>
      </c>
      <c r="FC4">
        <v>0.21</v>
      </c>
      <c r="FD4">
        <v>0.21</v>
      </c>
      <c r="FE4">
        <v>0.21</v>
      </c>
      <c r="FF4">
        <v>0.2</v>
      </c>
      <c r="FG4">
        <v>0.2</v>
      </c>
      <c r="FH4">
        <v>0.2</v>
      </c>
      <c r="FI4">
        <v>0.2</v>
      </c>
      <c r="FJ4">
        <v>0.2</v>
      </c>
      <c r="FK4">
        <v>0.2</v>
      </c>
      <c r="FL4">
        <v>0.2</v>
      </c>
      <c r="FM4">
        <v>0.2</v>
      </c>
      <c r="FN4">
        <v>0.2</v>
      </c>
      <c r="FO4">
        <v>0.19</v>
      </c>
      <c r="FP4">
        <v>0.19</v>
      </c>
      <c r="FQ4">
        <v>0.19</v>
      </c>
      <c r="FR4">
        <v>0.19</v>
      </c>
      <c r="FS4">
        <v>0.19</v>
      </c>
      <c r="FT4">
        <v>0.19</v>
      </c>
      <c r="FU4">
        <v>0.19</v>
      </c>
      <c r="FV4">
        <v>0.19</v>
      </c>
      <c r="FW4">
        <v>0.19</v>
      </c>
      <c r="FX4">
        <v>0.18</v>
      </c>
      <c r="FY4">
        <v>0.18</v>
      </c>
      <c r="FZ4">
        <v>0.18</v>
      </c>
      <c r="GA4">
        <v>0.18</v>
      </c>
      <c r="GB4">
        <v>0.18</v>
      </c>
      <c r="GC4">
        <v>0.18</v>
      </c>
      <c r="GD4">
        <v>0.18</v>
      </c>
      <c r="GE4">
        <v>0.18</v>
      </c>
      <c r="GF4">
        <v>0.18</v>
      </c>
      <c r="GG4">
        <v>0.18</v>
      </c>
      <c r="GH4">
        <v>0.17</v>
      </c>
      <c r="GI4">
        <v>0.17</v>
      </c>
      <c r="GJ4">
        <v>0.17</v>
      </c>
      <c r="GK4">
        <v>0.17</v>
      </c>
      <c r="GL4">
        <v>0.17</v>
      </c>
      <c r="GM4">
        <v>0.17</v>
      </c>
      <c r="GN4">
        <v>0.17</v>
      </c>
      <c r="GO4">
        <v>0.17</v>
      </c>
      <c r="GP4">
        <v>0.17</v>
      </c>
      <c r="GQ4">
        <v>0.17</v>
      </c>
      <c r="GR4">
        <v>0.17</v>
      </c>
      <c r="GS4">
        <v>0.17</v>
      </c>
      <c r="GT4">
        <v>0.16</v>
      </c>
      <c r="GU4">
        <v>0.16</v>
      </c>
      <c r="GV4">
        <v>0.16</v>
      </c>
      <c r="GW4">
        <v>0.16</v>
      </c>
      <c r="GX4">
        <v>0.16</v>
      </c>
      <c r="GY4">
        <v>0.16</v>
      </c>
      <c r="GZ4">
        <v>0.16</v>
      </c>
      <c r="HA4">
        <v>0.16</v>
      </c>
      <c r="HB4">
        <v>0.16</v>
      </c>
      <c r="HC4">
        <v>0.16</v>
      </c>
      <c r="HD4">
        <v>0.16</v>
      </c>
      <c r="HE4">
        <v>0.16</v>
      </c>
      <c r="HF4">
        <v>0.15</v>
      </c>
      <c r="HG4">
        <v>0.16</v>
      </c>
      <c r="HH4">
        <v>0.16</v>
      </c>
      <c r="HI4">
        <v>0.17</v>
      </c>
      <c r="HJ4">
        <v>0.17</v>
      </c>
      <c r="HK4">
        <v>0.17</v>
      </c>
      <c r="HL4">
        <v>0.16</v>
      </c>
      <c r="HM4">
        <v>0.16</v>
      </c>
      <c r="HN4">
        <v>0.16</v>
      </c>
      <c r="HO4">
        <v>0.16</v>
      </c>
      <c r="HP4">
        <v>0.16</v>
      </c>
      <c r="HQ4">
        <v>0.16</v>
      </c>
      <c r="HR4">
        <v>0.16</v>
      </c>
      <c r="HS4">
        <v>0.16</v>
      </c>
      <c r="HT4">
        <v>0.16</v>
      </c>
      <c r="HU4">
        <v>0.16</v>
      </c>
      <c r="HV4">
        <v>0.16</v>
      </c>
      <c r="HW4">
        <v>0.16</v>
      </c>
      <c r="HX4">
        <v>0.16</v>
      </c>
      <c r="HY4">
        <v>0.17</v>
      </c>
      <c r="HZ4">
        <v>0.17</v>
      </c>
      <c r="IA4">
        <v>0.18</v>
      </c>
      <c r="IB4">
        <v>0.18</v>
      </c>
      <c r="IC4">
        <v>0.18</v>
      </c>
      <c r="ID4">
        <v>0.19</v>
      </c>
      <c r="IE4">
        <v>0.19</v>
      </c>
      <c r="IF4">
        <v>0.19</v>
      </c>
      <c r="IG4">
        <v>0.2</v>
      </c>
      <c r="IH4">
        <v>0.2</v>
      </c>
      <c r="II4">
        <v>0.2</v>
      </c>
      <c r="IJ4">
        <v>0.21</v>
      </c>
      <c r="IK4">
        <v>0.21</v>
      </c>
      <c r="IL4">
        <v>0.21</v>
      </c>
      <c r="IM4">
        <v>0.22</v>
      </c>
      <c r="IN4">
        <v>0.22</v>
      </c>
      <c r="IO4">
        <v>0.22</v>
      </c>
      <c r="IP4">
        <v>0.22</v>
      </c>
      <c r="IQ4">
        <v>0.22</v>
      </c>
      <c r="IR4">
        <v>0.22</v>
      </c>
      <c r="IS4">
        <v>0.22</v>
      </c>
      <c r="IT4">
        <v>0.22</v>
      </c>
      <c r="IU4">
        <v>0.22</v>
      </c>
      <c r="IV4">
        <v>0.22</v>
      </c>
      <c r="IW4">
        <v>0.22</v>
      </c>
      <c r="IX4">
        <v>0.22</v>
      </c>
      <c r="IY4">
        <v>0.22</v>
      </c>
      <c r="IZ4">
        <v>0.22</v>
      </c>
      <c r="JA4">
        <v>0.22</v>
      </c>
      <c r="JB4">
        <v>0.21</v>
      </c>
      <c r="JC4">
        <v>0.22</v>
      </c>
      <c r="JD4">
        <v>0.22</v>
      </c>
      <c r="JE4">
        <v>0.22</v>
      </c>
      <c r="JF4">
        <v>0.23</v>
      </c>
      <c r="JG4">
        <v>0.23</v>
      </c>
      <c r="JH4">
        <v>0.22</v>
      </c>
      <c r="JI4">
        <v>0.22</v>
      </c>
      <c r="JJ4">
        <v>0.22</v>
      </c>
      <c r="JK4">
        <v>0.22</v>
      </c>
      <c r="JL4">
        <v>0.22</v>
      </c>
      <c r="JM4">
        <v>0.22</v>
      </c>
      <c r="JN4">
        <v>0.22</v>
      </c>
      <c r="JO4">
        <v>0.22</v>
      </c>
      <c r="JP4">
        <v>0.22</v>
      </c>
      <c r="JQ4">
        <v>0.22</v>
      </c>
      <c r="JR4">
        <v>0.22</v>
      </c>
      <c r="JS4">
        <v>0.22</v>
      </c>
      <c r="JT4">
        <v>0.22</v>
      </c>
      <c r="JU4">
        <v>0.21</v>
      </c>
      <c r="JV4">
        <v>0.21</v>
      </c>
      <c r="JW4">
        <v>0.21</v>
      </c>
      <c r="JX4">
        <v>0.21</v>
      </c>
      <c r="JY4">
        <v>0.21</v>
      </c>
      <c r="JZ4">
        <v>0.21</v>
      </c>
      <c r="KA4">
        <v>0.21</v>
      </c>
      <c r="KB4">
        <v>0.21</v>
      </c>
      <c r="KC4">
        <v>0.21</v>
      </c>
      <c r="KD4">
        <v>0.21</v>
      </c>
      <c r="KE4">
        <v>0.21</v>
      </c>
      <c r="KF4">
        <v>0.21</v>
      </c>
      <c r="KG4">
        <v>0.21</v>
      </c>
      <c r="KH4">
        <v>0.2</v>
      </c>
      <c r="KI4">
        <v>0.2</v>
      </c>
      <c r="KJ4">
        <v>0.2</v>
      </c>
      <c r="KK4">
        <v>0.2</v>
      </c>
      <c r="KL4">
        <v>0.2</v>
      </c>
      <c r="KM4">
        <v>0.2</v>
      </c>
      <c r="KN4">
        <v>0.2</v>
      </c>
      <c r="KO4">
        <v>0.2</v>
      </c>
      <c r="KP4">
        <v>0.2</v>
      </c>
      <c r="KQ4">
        <v>0.2</v>
      </c>
      <c r="KR4">
        <v>0.2</v>
      </c>
      <c r="KS4">
        <v>0.2</v>
      </c>
      <c r="KT4">
        <v>0.21</v>
      </c>
      <c r="KU4">
        <v>0.21</v>
      </c>
      <c r="KV4">
        <v>0.21</v>
      </c>
      <c r="KW4">
        <v>0.21</v>
      </c>
      <c r="KX4">
        <v>0.22</v>
      </c>
      <c r="KY4">
        <v>0.22</v>
      </c>
      <c r="KZ4">
        <v>0.22</v>
      </c>
      <c r="LA4">
        <v>0.22</v>
      </c>
      <c r="LB4">
        <v>0.23</v>
      </c>
      <c r="LC4">
        <v>0.23</v>
      </c>
      <c r="LD4">
        <v>0.23</v>
      </c>
      <c r="LE4">
        <v>0.23</v>
      </c>
      <c r="LF4">
        <v>0.24</v>
      </c>
      <c r="LG4">
        <v>0.24</v>
      </c>
      <c r="LH4">
        <v>0.24</v>
      </c>
      <c r="LI4">
        <v>0.24</v>
      </c>
      <c r="LJ4">
        <v>0.25</v>
      </c>
      <c r="LK4">
        <v>0.25</v>
      </c>
      <c r="LL4">
        <v>0.25</v>
      </c>
      <c r="LM4">
        <v>0.25</v>
      </c>
      <c r="LN4">
        <v>0.26</v>
      </c>
      <c r="LO4">
        <v>0.26</v>
      </c>
      <c r="LP4">
        <v>0.26</v>
      </c>
      <c r="LQ4">
        <v>0.26</v>
      </c>
      <c r="LR4">
        <v>0.26</v>
      </c>
      <c r="LS4">
        <v>0.26</v>
      </c>
      <c r="LT4">
        <v>0.26</v>
      </c>
      <c r="LU4">
        <v>0.26</v>
      </c>
      <c r="LV4">
        <v>0.26</v>
      </c>
      <c r="LW4">
        <v>0.26</v>
      </c>
      <c r="LX4">
        <v>0.26</v>
      </c>
      <c r="LY4">
        <v>0.26</v>
      </c>
      <c r="LZ4">
        <v>0.26</v>
      </c>
      <c r="MA4">
        <v>0.26</v>
      </c>
      <c r="MB4">
        <v>0.26</v>
      </c>
      <c r="MC4">
        <v>0.26</v>
      </c>
      <c r="MD4">
        <v>0.27</v>
      </c>
      <c r="ME4">
        <v>0.27</v>
      </c>
      <c r="MF4">
        <v>0.27</v>
      </c>
      <c r="MG4">
        <v>0.27</v>
      </c>
      <c r="MH4">
        <v>0.27</v>
      </c>
      <c r="MI4">
        <v>0.27</v>
      </c>
      <c r="MJ4">
        <v>0.27</v>
      </c>
      <c r="MK4">
        <v>0.26</v>
      </c>
      <c r="ML4">
        <v>0.26</v>
      </c>
      <c r="MM4">
        <v>0.26</v>
      </c>
      <c r="MN4">
        <v>0.26</v>
      </c>
      <c r="MO4">
        <v>0.26</v>
      </c>
      <c r="MP4">
        <v>0.26</v>
      </c>
      <c r="MQ4">
        <v>0.26</v>
      </c>
      <c r="MR4">
        <v>0.26</v>
      </c>
      <c r="MS4">
        <v>0.26</v>
      </c>
      <c r="MT4">
        <v>0.26</v>
      </c>
      <c r="MU4">
        <v>0.27</v>
      </c>
      <c r="MV4">
        <v>0.27</v>
      </c>
      <c r="MW4">
        <v>0.27</v>
      </c>
      <c r="MX4">
        <v>0.27</v>
      </c>
      <c r="MY4">
        <v>0.27</v>
      </c>
      <c r="MZ4">
        <v>0.28000000000000003</v>
      </c>
      <c r="NA4">
        <v>0.28000000000000003</v>
      </c>
      <c r="NB4">
        <v>0.28000000000000003</v>
      </c>
      <c r="NC4">
        <v>0.28000000000000003</v>
      </c>
      <c r="ND4">
        <v>0.28000000000000003</v>
      </c>
      <c r="NE4">
        <v>0.28999999999999998</v>
      </c>
      <c r="NF4">
        <v>0.28999999999999998</v>
      </c>
      <c r="NG4">
        <v>0.28999999999999998</v>
      </c>
      <c r="NH4">
        <v>0.28999999999999998</v>
      </c>
      <c r="NI4">
        <v>0.28000000000000003</v>
      </c>
      <c r="NJ4">
        <v>0.28000000000000003</v>
      </c>
      <c r="NK4">
        <v>0.28000000000000003</v>
      </c>
      <c r="NL4">
        <v>0.28000000000000003</v>
      </c>
      <c r="NM4">
        <v>0.28000000000000003</v>
      </c>
      <c r="NN4">
        <v>0.28000000000000003</v>
      </c>
      <c r="NO4">
        <v>0.28000000000000003</v>
      </c>
      <c r="NP4">
        <v>0.28000000000000003</v>
      </c>
      <c r="NQ4">
        <v>0.28000000000000003</v>
      </c>
      <c r="NR4">
        <v>0.28000000000000003</v>
      </c>
      <c r="NS4">
        <v>0.28000000000000003</v>
      </c>
      <c r="NT4">
        <v>0.28000000000000003</v>
      </c>
      <c r="NU4">
        <v>0.28000000000000003</v>
      </c>
      <c r="NV4">
        <v>0.28000000000000003</v>
      </c>
      <c r="NW4">
        <v>0.27</v>
      </c>
      <c r="NX4">
        <v>0.27</v>
      </c>
      <c r="NY4">
        <v>0.27</v>
      </c>
      <c r="NZ4">
        <v>0.27</v>
      </c>
      <c r="OA4">
        <v>0.27</v>
      </c>
      <c r="OB4">
        <v>0.27</v>
      </c>
      <c r="OC4">
        <v>0.27</v>
      </c>
      <c r="OD4">
        <v>0.27</v>
      </c>
      <c r="OE4">
        <v>0.27</v>
      </c>
      <c r="OF4">
        <v>0.27</v>
      </c>
      <c r="OG4">
        <v>0.27</v>
      </c>
      <c r="OH4">
        <v>0.27</v>
      </c>
      <c r="OI4">
        <v>0.27</v>
      </c>
      <c r="OJ4">
        <v>0.27</v>
      </c>
      <c r="OK4">
        <v>0.27</v>
      </c>
      <c r="OL4">
        <v>0.26</v>
      </c>
      <c r="OM4">
        <v>0.26</v>
      </c>
      <c r="ON4">
        <v>0.26</v>
      </c>
      <c r="OO4">
        <v>0.26</v>
      </c>
      <c r="OP4">
        <v>0.26</v>
      </c>
      <c r="OQ4">
        <v>0.27</v>
      </c>
      <c r="OR4">
        <v>0.27</v>
      </c>
      <c r="OS4">
        <v>0.27</v>
      </c>
      <c r="OT4">
        <v>0.27</v>
      </c>
      <c r="OU4">
        <v>0.27</v>
      </c>
      <c r="OV4">
        <v>0.27</v>
      </c>
      <c r="OW4">
        <v>0.27</v>
      </c>
      <c r="OX4">
        <v>0.27</v>
      </c>
      <c r="OY4">
        <v>0.27</v>
      </c>
      <c r="OZ4">
        <v>0.27</v>
      </c>
      <c r="PA4">
        <v>0.27</v>
      </c>
      <c r="PB4">
        <v>0.27</v>
      </c>
      <c r="PC4">
        <v>0.27</v>
      </c>
      <c r="PD4">
        <v>0.27</v>
      </c>
      <c r="PE4">
        <v>0.27</v>
      </c>
      <c r="PF4">
        <v>0.27</v>
      </c>
      <c r="PG4">
        <v>0.27</v>
      </c>
      <c r="PH4">
        <v>0.27</v>
      </c>
      <c r="PI4">
        <v>0.27</v>
      </c>
      <c r="PJ4">
        <v>0.27</v>
      </c>
      <c r="PK4">
        <v>0.27</v>
      </c>
      <c r="PL4">
        <v>0.26</v>
      </c>
      <c r="PM4">
        <v>0.26</v>
      </c>
      <c r="PN4">
        <v>0.26</v>
      </c>
      <c r="PO4">
        <v>0.26</v>
      </c>
      <c r="PP4">
        <v>0.26</v>
      </c>
      <c r="PQ4">
        <v>0.26</v>
      </c>
      <c r="PR4">
        <v>0.26</v>
      </c>
      <c r="PS4">
        <v>0.26</v>
      </c>
      <c r="PT4">
        <v>0.26</v>
      </c>
      <c r="PU4">
        <v>0.26</v>
      </c>
      <c r="PV4">
        <v>0.26</v>
      </c>
      <c r="PW4">
        <v>0.26</v>
      </c>
      <c r="PX4">
        <v>0.26</v>
      </c>
      <c r="PY4">
        <v>0.26</v>
      </c>
      <c r="PZ4">
        <v>0.26</v>
      </c>
      <c r="QA4">
        <v>0.26</v>
      </c>
      <c r="QB4">
        <v>0.26</v>
      </c>
      <c r="QC4">
        <v>0.25</v>
      </c>
      <c r="QD4">
        <v>0.25</v>
      </c>
      <c r="QE4">
        <v>0.25</v>
      </c>
      <c r="QF4">
        <v>0.25</v>
      </c>
      <c r="QG4">
        <v>0.25</v>
      </c>
      <c r="QH4">
        <v>0.25</v>
      </c>
      <c r="QI4">
        <v>0.25</v>
      </c>
      <c r="QJ4">
        <v>0.25</v>
      </c>
      <c r="QK4">
        <v>0.25</v>
      </c>
      <c r="QL4">
        <v>0.25</v>
      </c>
      <c r="QM4">
        <v>0.25</v>
      </c>
      <c r="QN4">
        <v>0.25</v>
      </c>
      <c r="QO4">
        <v>0.25</v>
      </c>
      <c r="QP4">
        <v>0.25</v>
      </c>
      <c r="QQ4">
        <v>0.25</v>
      </c>
      <c r="QR4">
        <v>0.25</v>
      </c>
      <c r="QS4">
        <v>0.25</v>
      </c>
      <c r="QT4">
        <v>0.25</v>
      </c>
      <c r="QU4">
        <v>0.25</v>
      </c>
      <c r="QV4">
        <v>0.25</v>
      </c>
      <c r="QW4">
        <v>0.25</v>
      </c>
      <c r="QX4">
        <v>0.25</v>
      </c>
      <c r="QY4">
        <v>0.25</v>
      </c>
      <c r="QZ4">
        <v>0.25</v>
      </c>
      <c r="RA4">
        <v>0.25</v>
      </c>
      <c r="RB4">
        <v>0.25</v>
      </c>
      <c r="RC4">
        <v>0.25</v>
      </c>
      <c r="RD4">
        <v>0.25</v>
      </c>
      <c r="RE4">
        <v>0.25</v>
      </c>
      <c r="RF4">
        <v>0.25</v>
      </c>
      <c r="RG4">
        <v>0.25</v>
      </c>
      <c r="RH4">
        <v>0.25</v>
      </c>
      <c r="RI4">
        <v>0.25</v>
      </c>
      <c r="RJ4">
        <v>0.25</v>
      </c>
      <c r="RK4">
        <v>0.24</v>
      </c>
      <c r="RL4">
        <v>0.24</v>
      </c>
      <c r="RM4">
        <v>0.24</v>
      </c>
      <c r="RN4">
        <v>0.24</v>
      </c>
      <c r="RO4">
        <v>0.24</v>
      </c>
      <c r="RP4">
        <v>0.24</v>
      </c>
      <c r="RQ4">
        <v>0.24</v>
      </c>
      <c r="RR4">
        <v>0.24</v>
      </c>
      <c r="RS4">
        <v>0.24</v>
      </c>
      <c r="RT4">
        <v>0.24</v>
      </c>
      <c r="RU4">
        <v>0.24</v>
      </c>
      <c r="RV4">
        <v>0.24</v>
      </c>
      <c r="RW4">
        <v>0.24</v>
      </c>
      <c r="RX4">
        <v>0.24</v>
      </c>
      <c r="RY4">
        <v>0.24</v>
      </c>
      <c r="RZ4">
        <v>0.24</v>
      </c>
      <c r="SA4">
        <v>0.24</v>
      </c>
      <c r="SB4">
        <v>0.24</v>
      </c>
      <c r="SC4">
        <v>0.24</v>
      </c>
      <c r="SD4">
        <v>0.24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0.23</v>
      </c>
      <c r="SL4">
        <v>0.23</v>
      </c>
      <c r="SM4">
        <v>0.23</v>
      </c>
      <c r="SN4">
        <v>0.23</v>
      </c>
      <c r="SO4">
        <v>0.23</v>
      </c>
      <c r="SP4">
        <v>0.23</v>
      </c>
      <c r="SQ4">
        <v>0.23</v>
      </c>
      <c r="SR4">
        <v>0.23</v>
      </c>
      <c r="SS4">
        <v>0.23</v>
      </c>
      <c r="ST4">
        <v>0.23</v>
      </c>
      <c r="SU4">
        <v>0.23</v>
      </c>
      <c r="SV4">
        <v>0.23</v>
      </c>
      <c r="SW4">
        <v>0.24</v>
      </c>
      <c r="SX4">
        <v>0.24</v>
      </c>
      <c r="SY4">
        <v>0.24</v>
      </c>
      <c r="SZ4">
        <v>0.24</v>
      </c>
      <c r="TA4">
        <v>0.24</v>
      </c>
      <c r="TB4">
        <v>0.24</v>
      </c>
      <c r="TC4">
        <v>0.24</v>
      </c>
      <c r="TD4">
        <v>0.24</v>
      </c>
      <c r="TE4">
        <v>0.24</v>
      </c>
      <c r="TF4">
        <v>0.24</v>
      </c>
      <c r="TG4">
        <v>0.24</v>
      </c>
      <c r="TH4">
        <v>0.24</v>
      </c>
      <c r="TI4">
        <v>0.23</v>
      </c>
      <c r="TJ4">
        <v>0.23</v>
      </c>
      <c r="TK4">
        <v>0.23</v>
      </c>
      <c r="TL4">
        <v>0.23</v>
      </c>
      <c r="TM4">
        <v>0.23</v>
      </c>
      <c r="TN4">
        <v>0.23</v>
      </c>
      <c r="TO4">
        <v>0.23</v>
      </c>
      <c r="TP4">
        <v>0.23</v>
      </c>
      <c r="TQ4">
        <v>0.23</v>
      </c>
      <c r="TR4">
        <v>0.23</v>
      </c>
      <c r="TS4">
        <v>0.23</v>
      </c>
      <c r="TT4">
        <v>0.23</v>
      </c>
      <c r="TU4">
        <v>0.23</v>
      </c>
      <c r="TV4">
        <v>0.23</v>
      </c>
      <c r="TW4">
        <v>0.23</v>
      </c>
      <c r="TX4">
        <v>0.23</v>
      </c>
      <c r="TY4">
        <v>0.23</v>
      </c>
      <c r="TZ4">
        <v>0.23</v>
      </c>
      <c r="UA4">
        <v>0.23</v>
      </c>
      <c r="UB4">
        <v>0.23</v>
      </c>
      <c r="UC4">
        <v>0.23</v>
      </c>
      <c r="UD4">
        <v>0.23</v>
      </c>
      <c r="UE4">
        <v>0.23</v>
      </c>
      <c r="UF4">
        <v>0.23</v>
      </c>
      <c r="UG4">
        <v>0.23</v>
      </c>
      <c r="UH4">
        <v>0.23</v>
      </c>
      <c r="UI4">
        <v>0.23</v>
      </c>
      <c r="UJ4">
        <v>0.23</v>
      </c>
      <c r="UK4">
        <v>0.23</v>
      </c>
      <c r="UL4">
        <v>0.23</v>
      </c>
      <c r="UM4">
        <v>0.23</v>
      </c>
      <c r="UN4">
        <v>0.24</v>
      </c>
      <c r="UO4">
        <v>0.24</v>
      </c>
      <c r="UP4">
        <v>0.24</v>
      </c>
      <c r="UQ4">
        <v>0.24</v>
      </c>
      <c r="UR4">
        <v>0.24</v>
      </c>
      <c r="US4">
        <v>0.24</v>
      </c>
      <c r="UT4">
        <v>0.24</v>
      </c>
      <c r="UU4">
        <v>0.24</v>
      </c>
      <c r="UV4">
        <v>0.24</v>
      </c>
      <c r="UW4">
        <v>0.24</v>
      </c>
      <c r="UX4">
        <v>0.24</v>
      </c>
      <c r="UY4">
        <v>0.24</v>
      </c>
      <c r="UZ4">
        <v>0.24</v>
      </c>
      <c r="VA4">
        <v>0.24</v>
      </c>
      <c r="VB4">
        <v>0.24</v>
      </c>
      <c r="VC4">
        <v>0.24</v>
      </c>
      <c r="VD4">
        <v>0.23</v>
      </c>
      <c r="VE4">
        <v>0.23</v>
      </c>
      <c r="VF4">
        <v>0.23</v>
      </c>
      <c r="VG4">
        <v>0.23</v>
      </c>
      <c r="VH4">
        <v>0.23</v>
      </c>
      <c r="VI4">
        <v>0.23</v>
      </c>
      <c r="VJ4">
        <v>0.23</v>
      </c>
      <c r="VK4">
        <v>0.23</v>
      </c>
      <c r="VL4">
        <v>0.23</v>
      </c>
      <c r="VM4">
        <v>0.23</v>
      </c>
      <c r="VN4">
        <v>0.24</v>
      </c>
      <c r="VO4">
        <v>0.24</v>
      </c>
      <c r="VP4">
        <v>0.24</v>
      </c>
      <c r="VQ4">
        <v>0.24</v>
      </c>
      <c r="VR4">
        <v>0.24</v>
      </c>
      <c r="VS4">
        <v>0.24</v>
      </c>
      <c r="VT4">
        <v>0.24</v>
      </c>
      <c r="VU4">
        <v>0.24</v>
      </c>
      <c r="VV4">
        <v>0.25</v>
      </c>
      <c r="VW4">
        <v>0.25</v>
      </c>
      <c r="VX4">
        <v>0.25</v>
      </c>
      <c r="VY4">
        <v>0.25</v>
      </c>
      <c r="VZ4">
        <v>0.25</v>
      </c>
      <c r="WA4">
        <v>0.25</v>
      </c>
      <c r="WB4">
        <v>0.25</v>
      </c>
      <c r="WC4">
        <v>0.25</v>
      </c>
      <c r="WD4">
        <v>0.25</v>
      </c>
      <c r="WE4">
        <v>0.25</v>
      </c>
      <c r="WF4">
        <v>0.25</v>
      </c>
      <c r="WG4">
        <v>0.25</v>
      </c>
      <c r="WH4">
        <v>0.25</v>
      </c>
      <c r="WI4">
        <v>0.25</v>
      </c>
      <c r="WJ4">
        <v>0.25</v>
      </c>
      <c r="WK4">
        <v>0.25</v>
      </c>
      <c r="WL4">
        <v>0.25</v>
      </c>
      <c r="WM4">
        <v>0.25</v>
      </c>
      <c r="WN4">
        <v>0.25</v>
      </c>
      <c r="WO4">
        <v>0.25</v>
      </c>
      <c r="WP4">
        <v>0.25</v>
      </c>
      <c r="WQ4">
        <v>0.25</v>
      </c>
      <c r="WR4">
        <v>0.25</v>
      </c>
      <c r="WS4">
        <v>0.25</v>
      </c>
      <c r="WT4">
        <v>0.24</v>
      </c>
      <c r="WU4">
        <v>0.24</v>
      </c>
      <c r="WV4">
        <v>0.24</v>
      </c>
      <c r="WW4">
        <v>0.24</v>
      </c>
      <c r="WX4">
        <v>0.24</v>
      </c>
      <c r="WY4">
        <v>0.24</v>
      </c>
      <c r="WZ4">
        <v>0.24</v>
      </c>
      <c r="XA4">
        <v>0.24</v>
      </c>
      <c r="XB4">
        <v>0.24</v>
      </c>
      <c r="XC4">
        <v>0.24</v>
      </c>
      <c r="XD4">
        <v>0.24</v>
      </c>
      <c r="XE4">
        <v>0.24</v>
      </c>
      <c r="XF4">
        <v>0.24</v>
      </c>
      <c r="XG4">
        <v>0.24</v>
      </c>
      <c r="XH4">
        <v>0.24</v>
      </c>
      <c r="XI4">
        <v>0.24</v>
      </c>
      <c r="XJ4">
        <v>0.24</v>
      </c>
      <c r="XK4">
        <v>0.24</v>
      </c>
      <c r="XL4">
        <v>0.24</v>
      </c>
      <c r="XM4">
        <v>0.24</v>
      </c>
      <c r="XN4">
        <v>0.24</v>
      </c>
      <c r="XO4">
        <v>0.24</v>
      </c>
      <c r="XP4">
        <v>0.24</v>
      </c>
      <c r="XQ4">
        <v>0.24</v>
      </c>
      <c r="XR4">
        <v>0.24</v>
      </c>
      <c r="XS4">
        <v>0.24</v>
      </c>
      <c r="XT4">
        <v>0.23</v>
      </c>
      <c r="XU4">
        <v>0.23</v>
      </c>
      <c r="XV4">
        <v>0.23</v>
      </c>
      <c r="XW4">
        <v>0.23</v>
      </c>
      <c r="XX4">
        <v>0.23</v>
      </c>
      <c r="XY4">
        <v>0.23</v>
      </c>
      <c r="XZ4">
        <v>0.23</v>
      </c>
      <c r="YA4">
        <v>0.23</v>
      </c>
      <c r="YB4">
        <v>0.23</v>
      </c>
      <c r="YC4">
        <v>0.23</v>
      </c>
      <c r="YD4">
        <v>0.23</v>
      </c>
      <c r="YE4">
        <v>0.23</v>
      </c>
      <c r="YF4">
        <v>0.23</v>
      </c>
      <c r="YG4">
        <v>0.23</v>
      </c>
      <c r="YH4">
        <v>0.23</v>
      </c>
      <c r="YI4">
        <v>0.23</v>
      </c>
      <c r="YJ4">
        <v>0.23</v>
      </c>
      <c r="YK4">
        <v>0.23</v>
      </c>
      <c r="YL4">
        <v>0.23</v>
      </c>
      <c r="YM4">
        <v>0.23</v>
      </c>
      <c r="YN4">
        <v>0.23</v>
      </c>
      <c r="YO4">
        <v>0.23</v>
      </c>
      <c r="YP4">
        <v>0.23</v>
      </c>
      <c r="YQ4">
        <v>0.23</v>
      </c>
      <c r="YR4">
        <v>0.23</v>
      </c>
      <c r="YS4">
        <v>0.23</v>
      </c>
      <c r="YT4">
        <v>0.23</v>
      </c>
      <c r="YU4">
        <v>0.23</v>
      </c>
      <c r="YV4">
        <v>0.23</v>
      </c>
      <c r="YW4">
        <v>0.23</v>
      </c>
      <c r="YX4">
        <v>0.23</v>
      </c>
      <c r="YY4">
        <v>0.23</v>
      </c>
      <c r="YZ4">
        <v>0.23</v>
      </c>
      <c r="ZA4">
        <v>0.23</v>
      </c>
      <c r="ZB4">
        <v>0.23</v>
      </c>
      <c r="ZC4">
        <v>0.23</v>
      </c>
      <c r="ZD4">
        <v>0.23</v>
      </c>
      <c r="ZE4">
        <v>0.23</v>
      </c>
      <c r="ZF4">
        <v>0.23</v>
      </c>
      <c r="ZG4">
        <v>0.23</v>
      </c>
      <c r="ZH4">
        <v>0.23</v>
      </c>
      <c r="ZI4">
        <v>0.23</v>
      </c>
      <c r="ZJ4">
        <v>0.23</v>
      </c>
      <c r="ZK4">
        <v>0.23</v>
      </c>
      <c r="ZL4">
        <v>0.23</v>
      </c>
      <c r="ZM4">
        <v>0.23</v>
      </c>
      <c r="ZN4">
        <v>0.23</v>
      </c>
      <c r="ZO4">
        <v>0.23</v>
      </c>
      <c r="ZP4">
        <v>0.23</v>
      </c>
      <c r="ZQ4">
        <v>0.23</v>
      </c>
      <c r="ZR4">
        <v>0.23</v>
      </c>
      <c r="ZS4">
        <v>0.23</v>
      </c>
      <c r="ZT4">
        <v>0.23</v>
      </c>
      <c r="ZU4">
        <v>0.23</v>
      </c>
      <c r="ZV4">
        <v>0.23</v>
      </c>
      <c r="ZW4">
        <v>0.23</v>
      </c>
      <c r="ZX4">
        <v>0.23</v>
      </c>
      <c r="ZY4">
        <v>0.23</v>
      </c>
      <c r="ZZ4">
        <v>0.23</v>
      </c>
      <c r="AAA4">
        <v>0.23</v>
      </c>
      <c r="AAB4">
        <v>0.22</v>
      </c>
      <c r="AAC4">
        <v>0.22</v>
      </c>
      <c r="AAD4">
        <v>0.23</v>
      </c>
      <c r="AAE4">
        <v>0.23</v>
      </c>
      <c r="AAF4">
        <v>0.23</v>
      </c>
      <c r="AAG4">
        <v>0.23</v>
      </c>
      <c r="AAH4">
        <v>0.23</v>
      </c>
      <c r="AAI4">
        <v>0.23</v>
      </c>
      <c r="AAJ4">
        <v>0.23</v>
      </c>
      <c r="AAK4">
        <v>0.23</v>
      </c>
      <c r="AAL4">
        <v>0.23</v>
      </c>
      <c r="AAM4">
        <v>0.23</v>
      </c>
      <c r="AAN4">
        <v>0.23</v>
      </c>
      <c r="AAO4">
        <v>0.22</v>
      </c>
      <c r="AAP4">
        <v>0.22</v>
      </c>
      <c r="AAQ4">
        <v>0.22</v>
      </c>
      <c r="AAR4">
        <v>0.22</v>
      </c>
      <c r="AAS4">
        <v>0.22</v>
      </c>
      <c r="AAT4">
        <v>0.22</v>
      </c>
      <c r="AAU4">
        <v>0.22</v>
      </c>
      <c r="AAV4">
        <v>0.22</v>
      </c>
      <c r="AAW4">
        <v>0.22</v>
      </c>
      <c r="AAX4">
        <v>0.22</v>
      </c>
      <c r="AAY4">
        <v>0.22</v>
      </c>
      <c r="AAZ4">
        <v>0.22</v>
      </c>
      <c r="ABA4">
        <v>0.23</v>
      </c>
      <c r="ABB4">
        <v>0.23</v>
      </c>
      <c r="ABC4">
        <v>0.23</v>
      </c>
      <c r="ABD4">
        <v>0.23</v>
      </c>
      <c r="ABE4">
        <v>0.23</v>
      </c>
      <c r="ABF4">
        <v>0.23</v>
      </c>
      <c r="ABG4">
        <v>0.23</v>
      </c>
      <c r="ABH4">
        <v>0.23</v>
      </c>
      <c r="ABI4">
        <v>0.23</v>
      </c>
      <c r="ABJ4">
        <v>0.23</v>
      </c>
      <c r="ABK4">
        <v>0.23</v>
      </c>
      <c r="ABL4">
        <v>0.23</v>
      </c>
      <c r="ABM4">
        <v>0.23</v>
      </c>
      <c r="ABN4">
        <v>0.23</v>
      </c>
      <c r="ABO4">
        <v>0.23</v>
      </c>
      <c r="ABP4">
        <v>0.22</v>
      </c>
      <c r="ABQ4">
        <v>0.22</v>
      </c>
      <c r="ABR4">
        <v>0.22</v>
      </c>
      <c r="ABS4">
        <v>0.22</v>
      </c>
      <c r="ABT4">
        <v>0.22</v>
      </c>
      <c r="ABU4">
        <v>0.22</v>
      </c>
      <c r="ABV4">
        <v>0.22</v>
      </c>
      <c r="ABW4">
        <v>0.22</v>
      </c>
      <c r="ABX4">
        <v>0.22</v>
      </c>
      <c r="ABY4">
        <v>0.22</v>
      </c>
      <c r="ABZ4">
        <v>0.22</v>
      </c>
      <c r="ACA4">
        <v>0.22</v>
      </c>
      <c r="ACB4">
        <v>0.22</v>
      </c>
      <c r="ACC4">
        <v>0.22</v>
      </c>
      <c r="ACD4">
        <v>0.22</v>
      </c>
      <c r="ACE4">
        <v>0.22</v>
      </c>
      <c r="ACF4">
        <v>0.22</v>
      </c>
      <c r="ACG4">
        <v>0.22</v>
      </c>
      <c r="ACH4">
        <v>0.22</v>
      </c>
      <c r="ACI4">
        <v>0.22</v>
      </c>
      <c r="ACJ4">
        <v>0.22</v>
      </c>
      <c r="ACK4">
        <v>0.22</v>
      </c>
      <c r="ACL4">
        <v>0.22</v>
      </c>
      <c r="ACM4">
        <v>0.22</v>
      </c>
      <c r="ACN4">
        <v>0.22</v>
      </c>
      <c r="ACO4">
        <v>0.22</v>
      </c>
      <c r="ACP4">
        <v>0.22</v>
      </c>
      <c r="ACQ4">
        <v>0.22</v>
      </c>
      <c r="ACR4">
        <v>0.22</v>
      </c>
      <c r="ACS4">
        <v>0.22</v>
      </c>
      <c r="ACT4">
        <v>0.22</v>
      </c>
      <c r="ACU4">
        <v>0.22</v>
      </c>
      <c r="ACV4">
        <v>0.22</v>
      </c>
      <c r="ACW4">
        <v>0.22</v>
      </c>
      <c r="ACX4">
        <v>0.22</v>
      </c>
      <c r="ACY4">
        <v>0.22</v>
      </c>
      <c r="ACZ4">
        <v>0.22</v>
      </c>
      <c r="ADA4">
        <v>0.22</v>
      </c>
      <c r="ADB4">
        <v>0.22</v>
      </c>
      <c r="ADC4">
        <v>0.22</v>
      </c>
      <c r="ADD4">
        <v>0.22</v>
      </c>
      <c r="ADE4">
        <v>0.22</v>
      </c>
      <c r="ADF4">
        <v>0.22</v>
      </c>
      <c r="ADG4">
        <v>0.22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0.21</v>
      </c>
      <c r="AEA4">
        <v>0.21</v>
      </c>
      <c r="AEB4">
        <v>0.21</v>
      </c>
      <c r="AEC4">
        <v>0.21</v>
      </c>
      <c r="AED4">
        <v>0.21</v>
      </c>
      <c r="AEE4">
        <v>0.21</v>
      </c>
      <c r="AEF4">
        <v>0.21</v>
      </c>
      <c r="AEG4">
        <v>0.21</v>
      </c>
      <c r="AEH4">
        <v>0.21</v>
      </c>
      <c r="AEI4">
        <v>0.21</v>
      </c>
      <c r="AEJ4">
        <v>0.21</v>
      </c>
      <c r="AEK4">
        <v>0.21</v>
      </c>
      <c r="AEL4">
        <v>0.21</v>
      </c>
      <c r="AEM4">
        <v>0.21</v>
      </c>
      <c r="AEN4">
        <v>0.21</v>
      </c>
      <c r="AEO4">
        <v>0.21</v>
      </c>
      <c r="AEP4">
        <v>0.21</v>
      </c>
      <c r="AEQ4">
        <v>0.21</v>
      </c>
      <c r="AER4">
        <v>0.21</v>
      </c>
      <c r="AES4">
        <v>0.21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</v>
      </c>
      <c r="AFO4">
        <v>0.2</v>
      </c>
      <c r="AFP4">
        <v>0.2</v>
      </c>
      <c r="AFQ4">
        <v>0.2</v>
      </c>
      <c r="AFR4">
        <v>0.2</v>
      </c>
      <c r="AFS4">
        <v>0.2</v>
      </c>
      <c r="AFT4">
        <v>0.2</v>
      </c>
      <c r="AFU4">
        <v>0.2</v>
      </c>
      <c r="AFV4">
        <v>0.2</v>
      </c>
      <c r="AFW4">
        <v>0.2</v>
      </c>
      <c r="AFX4">
        <v>0.2</v>
      </c>
      <c r="AFY4">
        <v>0.2</v>
      </c>
      <c r="AFZ4">
        <v>0.2</v>
      </c>
      <c r="AGA4">
        <v>0.2</v>
      </c>
      <c r="AGB4">
        <v>0.2</v>
      </c>
      <c r="AGC4">
        <v>0.2</v>
      </c>
      <c r="AGD4">
        <v>0.2</v>
      </c>
      <c r="AGE4">
        <v>0.2</v>
      </c>
      <c r="AGF4">
        <v>0.2</v>
      </c>
      <c r="AGG4">
        <v>0.2</v>
      </c>
      <c r="AGH4">
        <v>0.2</v>
      </c>
      <c r="AGI4">
        <v>0.2</v>
      </c>
      <c r="AGJ4">
        <v>0.2</v>
      </c>
      <c r="AGK4">
        <v>0.21</v>
      </c>
      <c r="AGL4">
        <v>0.21</v>
      </c>
      <c r="AGM4">
        <v>0.21</v>
      </c>
      <c r="AGN4">
        <v>0.21</v>
      </c>
      <c r="AGO4">
        <v>0.21</v>
      </c>
      <c r="AGP4">
        <v>0.21</v>
      </c>
      <c r="AGQ4">
        <v>0.21</v>
      </c>
      <c r="AGR4">
        <v>0.21</v>
      </c>
      <c r="AGS4">
        <v>0.21</v>
      </c>
      <c r="AGT4">
        <v>0.21</v>
      </c>
      <c r="AGU4">
        <v>0.21</v>
      </c>
      <c r="AGV4">
        <v>0.22</v>
      </c>
      <c r="AGW4">
        <v>0.21</v>
      </c>
      <c r="AGX4">
        <v>0.21</v>
      </c>
      <c r="AGY4">
        <v>0.21</v>
      </c>
      <c r="AGZ4">
        <v>0.21</v>
      </c>
      <c r="AHA4">
        <v>0.21</v>
      </c>
      <c r="AHB4">
        <v>0.21</v>
      </c>
      <c r="AHC4">
        <v>0.21</v>
      </c>
      <c r="AHD4">
        <v>0.21</v>
      </c>
      <c r="AHE4">
        <v>0.21</v>
      </c>
      <c r="AHF4">
        <v>0.21</v>
      </c>
      <c r="AHG4">
        <v>0.21</v>
      </c>
      <c r="AHH4">
        <v>0.21</v>
      </c>
      <c r="AHI4">
        <v>0.21</v>
      </c>
      <c r="AHJ4">
        <v>0.21</v>
      </c>
      <c r="AHK4">
        <v>0.21</v>
      </c>
      <c r="AHL4">
        <v>0.21</v>
      </c>
      <c r="AHM4">
        <v>0.21</v>
      </c>
      <c r="AHN4">
        <v>0.22</v>
      </c>
      <c r="AHO4">
        <v>0.22</v>
      </c>
      <c r="AHP4">
        <v>0.22</v>
      </c>
      <c r="AHQ4">
        <v>0.22</v>
      </c>
      <c r="AHR4">
        <v>0.22</v>
      </c>
      <c r="AHS4">
        <v>0.22</v>
      </c>
      <c r="AHT4">
        <v>0.21</v>
      </c>
      <c r="AHU4">
        <v>0.21</v>
      </c>
      <c r="AHV4">
        <v>0.21</v>
      </c>
      <c r="AHW4">
        <v>0.21</v>
      </c>
      <c r="AHX4">
        <v>0.21</v>
      </c>
      <c r="AHY4">
        <v>0.21</v>
      </c>
      <c r="AHZ4">
        <v>0.21</v>
      </c>
      <c r="AIA4">
        <v>0.21</v>
      </c>
      <c r="AIB4">
        <v>0.21</v>
      </c>
      <c r="AIC4">
        <v>0.21</v>
      </c>
      <c r="AID4">
        <v>0.21</v>
      </c>
      <c r="AIE4">
        <v>0.21</v>
      </c>
      <c r="AIF4">
        <v>0.21</v>
      </c>
      <c r="AIG4">
        <v>0.21</v>
      </c>
      <c r="AIH4">
        <v>0.21</v>
      </c>
      <c r="AII4">
        <v>0.21</v>
      </c>
      <c r="AIJ4">
        <v>0.21</v>
      </c>
      <c r="AIK4">
        <v>0.22</v>
      </c>
      <c r="AIL4">
        <v>0.22</v>
      </c>
      <c r="AIM4">
        <v>0.22</v>
      </c>
      <c r="AIN4">
        <v>0.22</v>
      </c>
      <c r="AIO4">
        <v>0.22</v>
      </c>
      <c r="AIP4">
        <v>0.22</v>
      </c>
      <c r="AIQ4">
        <v>0.22</v>
      </c>
      <c r="AIR4">
        <v>0.22</v>
      </c>
      <c r="AIS4">
        <v>0.22</v>
      </c>
      <c r="AIT4">
        <v>0.22</v>
      </c>
      <c r="AIU4">
        <v>0.22</v>
      </c>
      <c r="AIV4">
        <v>0.22</v>
      </c>
      <c r="AIW4">
        <v>0.23</v>
      </c>
      <c r="AIX4">
        <v>0.23</v>
      </c>
      <c r="AIY4">
        <v>0.23</v>
      </c>
      <c r="AIZ4">
        <v>0.23</v>
      </c>
      <c r="AJA4">
        <v>0.23</v>
      </c>
      <c r="AJB4">
        <v>0.23</v>
      </c>
      <c r="AJC4">
        <v>0.23</v>
      </c>
      <c r="AJD4">
        <v>0.23</v>
      </c>
      <c r="AJE4">
        <v>0.23</v>
      </c>
      <c r="AJF4">
        <v>0.23</v>
      </c>
      <c r="AJG4">
        <v>0.23</v>
      </c>
      <c r="AJH4">
        <v>0.23</v>
      </c>
      <c r="AJI4">
        <v>0.23</v>
      </c>
      <c r="AJJ4">
        <v>0.23</v>
      </c>
      <c r="AJK4">
        <v>0.23</v>
      </c>
      <c r="AJL4">
        <v>0.23</v>
      </c>
      <c r="AJM4">
        <v>0.23</v>
      </c>
      <c r="AJN4">
        <v>0.23</v>
      </c>
      <c r="AJO4">
        <v>0.23</v>
      </c>
      <c r="AJP4">
        <v>0.23</v>
      </c>
      <c r="AJQ4">
        <v>0.23</v>
      </c>
      <c r="AJR4">
        <v>0.23</v>
      </c>
      <c r="AJS4">
        <v>0.23</v>
      </c>
      <c r="AJT4">
        <v>0.23</v>
      </c>
      <c r="AJU4">
        <v>0.23</v>
      </c>
      <c r="AJV4">
        <v>0.23</v>
      </c>
      <c r="AJW4">
        <v>0.23</v>
      </c>
      <c r="AJX4">
        <v>0.23</v>
      </c>
      <c r="AJY4">
        <v>0.23</v>
      </c>
      <c r="AJZ4">
        <v>0.23</v>
      </c>
      <c r="AKA4">
        <v>0.23</v>
      </c>
      <c r="AKB4">
        <v>0.23</v>
      </c>
      <c r="AKC4">
        <v>0.23</v>
      </c>
      <c r="AKD4">
        <v>0.23</v>
      </c>
      <c r="AKE4">
        <v>0.23</v>
      </c>
      <c r="AKF4">
        <v>0.23</v>
      </c>
      <c r="AKG4">
        <v>0.23</v>
      </c>
      <c r="AKH4">
        <v>0.23</v>
      </c>
      <c r="AKI4">
        <v>0.23</v>
      </c>
      <c r="AKJ4">
        <v>0.23</v>
      </c>
      <c r="AKK4">
        <v>0.23</v>
      </c>
      <c r="AKL4">
        <v>0.23</v>
      </c>
      <c r="AKM4">
        <v>0.23</v>
      </c>
      <c r="AKN4">
        <v>0.23</v>
      </c>
      <c r="AKO4">
        <v>0.23</v>
      </c>
      <c r="AKP4">
        <v>0.23</v>
      </c>
      <c r="AKQ4">
        <v>0.23</v>
      </c>
      <c r="AKR4">
        <v>0.23</v>
      </c>
      <c r="AKS4">
        <v>0.23</v>
      </c>
      <c r="AKT4">
        <v>0.23</v>
      </c>
      <c r="AKU4">
        <v>0.23</v>
      </c>
      <c r="AKV4">
        <v>0.23</v>
      </c>
      <c r="AKW4">
        <v>0.23</v>
      </c>
      <c r="AKX4">
        <v>0.23</v>
      </c>
      <c r="AKY4">
        <v>0.23</v>
      </c>
      <c r="AKZ4">
        <v>0.23</v>
      </c>
      <c r="ALA4">
        <v>0.23</v>
      </c>
      <c r="ALB4">
        <v>0.23</v>
      </c>
      <c r="ALC4">
        <v>0.23</v>
      </c>
      <c r="ALD4">
        <v>0.23</v>
      </c>
      <c r="ALE4">
        <v>0.22</v>
      </c>
      <c r="ALF4">
        <v>0.22</v>
      </c>
      <c r="ALG4">
        <v>0.22</v>
      </c>
      <c r="ALH4">
        <v>0.22</v>
      </c>
      <c r="ALI4">
        <v>0.22</v>
      </c>
      <c r="ALJ4">
        <v>0.22</v>
      </c>
      <c r="ALK4">
        <v>0.22</v>
      </c>
      <c r="ALL4">
        <v>0.22</v>
      </c>
      <c r="ALM4">
        <v>0.22</v>
      </c>
    </row>
    <row r="5" spans="1:1001" x14ac:dyDescent="0.2">
      <c r="B5" t="s">
        <v>0</v>
      </c>
      <c r="C5" t="s">
        <v>0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1</v>
      </c>
      <c r="J5" t="s">
        <v>1</v>
      </c>
      <c r="K5" t="s">
        <v>0</v>
      </c>
      <c r="L5" t="s">
        <v>1</v>
      </c>
      <c r="M5" t="s">
        <v>1</v>
      </c>
      <c r="N5" t="s">
        <v>1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0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1</v>
      </c>
      <c r="AR5" t="s">
        <v>2</v>
      </c>
      <c r="AS5" t="s">
        <v>2</v>
      </c>
      <c r="AT5" t="s">
        <v>2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0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0</v>
      </c>
      <c r="CI5" t="s">
        <v>0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2</v>
      </c>
      <c r="DP5" t="s">
        <v>2</v>
      </c>
      <c r="DQ5" t="s">
        <v>2</v>
      </c>
      <c r="DR5" t="s">
        <v>3</v>
      </c>
      <c r="DS5" t="s">
        <v>3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0</v>
      </c>
      <c r="EB5" t="s">
        <v>0</v>
      </c>
      <c r="EC5" t="s">
        <v>0</v>
      </c>
      <c r="ED5" t="s">
        <v>0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  <c r="EL5" t="s">
        <v>2</v>
      </c>
      <c r="EM5" t="s">
        <v>3</v>
      </c>
      <c r="EN5" t="s">
        <v>3</v>
      </c>
      <c r="EO5" t="s">
        <v>3</v>
      </c>
      <c r="EP5" t="s">
        <v>3</v>
      </c>
      <c r="EQ5" t="s">
        <v>0</v>
      </c>
      <c r="ER5" t="s">
        <v>0</v>
      </c>
      <c r="ES5" t="s">
        <v>0</v>
      </c>
      <c r="ET5" t="s">
        <v>1</v>
      </c>
      <c r="EU5" t="s">
        <v>1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1</v>
      </c>
      <c r="FB5" t="s">
        <v>0</v>
      </c>
      <c r="FC5" t="s">
        <v>0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0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2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1</v>
      </c>
      <c r="GI5" t="s">
        <v>1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0</v>
      </c>
      <c r="GU5" t="s">
        <v>0</v>
      </c>
      <c r="GV5" t="s">
        <v>0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0</v>
      </c>
      <c r="HC5" t="s">
        <v>0</v>
      </c>
      <c r="HD5" t="s">
        <v>0</v>
      </c>
      <c r="HE5" t="s">
        <v>1</v>
      </c>
      <c r="HF5" t="s">
        <v>2</v>
      </c>
      <c r="HG5" t="s">
        <v>3</v>
      </c>
      <c r="HH5" t="s">
        <v>3</v>
      </c>
      <c r="HI5" t="s">
        <v>3</v>
      </c>
      <c r="HJ5" t="s">
        <v>0</v>
      </c>
      <c r="HK5" t="s">
        <v>0</v>
      </c>
      <c r="HL5" t="s">
        <v>0</v>
      </c>
      <c r="HM5" t="s">
        <v>0</v>
      </c>
      <c r="HN5" t="s">
        <v>1</v>
      </c>
      <c r="HO5" t="s">
        <v>1</v>
      </c>
      <c r="HP5" t="s">
        <v>0</v>
      </c>
      <c r="HQ5" t="s">
        <v>0</v>
      </c>
      <c r="HR5" t="s">
        <v>0</v>
      </c>
      <c r="HS5" t="s">
        <v>1</v>
      </c>
      <c r="HT5" t="s">
        <v>2</v>
      </c>
      <c r="HU5" t="s">
        <v>2</v>
      </c>
      <c r="HV5" t="s">
        <v>2</v>
      </c>
      <c r="HW5" t="s">
        <v>3</v>
      </c>
      <c r="HX5" t="s">
        <v>3</v>
      </c>
      <c r="HY5" t="s">
        <v>3</v>
      </c>
      <c r="HZ5" t="s">
        <v>3</v>
      </c>
      <c r="IA5" t="s">
        <v>3</v>
      </c>
      <c r="IB5" t="s">
        <v>3</v>
      </c>
      <c r="IC5" t="s">
        <v>3</v>
      </c>
      <c r="ID5" t="s">
        <v>3</v>
      </c>
      <c r="IE5" t="s">
        <v>3</v>
      </c>
      <c r="IF5" t="s">
        <v>3</v>
      </c>
      <c r="IG5" t="s">
        <v>3</v>
      </c>
      <c r="IH5" t="s">
        <v>3</v>
      </c>
      <c r="II5" t="s">
        <v>3</v>
      </c>
      <c r="IJ5" t="s">
        <v>3</v>
      </c>
      <c r="IK5" t="s">
        <v>3</v>
      </c>
      <c r="IL5" t="s">
        <v>3</v>
      </c>
      <c r="IM5" t="s">
        <v>3</v>
      </c>
      <c r="IN5" t="s">
        <v>3</v>
      </c>
      <c r="IO5" t="s">
        <v>3</v>
      </c>
      <c r="IP5" t="s">
        <v>3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2</v>
      </c>
      <c r="IW5" t="s">
        <v>2</v>
      </c>
      <c r="IX5" t="s">
        <v>2</v>
      </c>
      <c r="IY5" t="s">
        <v>2</v>
      </c>
      <c r="IZ5" t="s">
        <v>2</v>
      </c>
      <c r="JA5" t="s">
        <v>2</v>
      </c>
      <c r="JB5" t="s">
        <v>2</v>
      </c>
      <c r="JC5" t="s">
        <v>3</v>
      </c>
      <c r="JD5" t="s">
        <v>3</v>
      </c>
      <c r="JE5" t="s">
        <v>3</v>
      </c>
      <c r="JF5" t="s">
        <v>3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1</v>
      </c>
      <c r="JR5" t="s">
        <v>1</v>
      </c>
      <c r="JS5" t="s">
        <v>1</v>
      </c>
      <c r="JT5" t="s">
        <v>2</v>
      </c>
      <c r="JU5" t="s">
        <v>2</v>
      </c>
      <c r="JV5" t="s">
        <v>0</v>
      </c>
      <c r="JW5" t="s">
        <v>0</v>
      </c>
      <c r="JX5" t="s">
        <v>1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1</v>
      </c>
      <c r="KH5" t="s">
        <v>0</v>
      </c>
      <c r="KI5" t="s">
        <v>1</v>
      </c>
      <c r="KJ5" t="s">
        <v>1</v>
      </c>
      <c r="KK5" t="s">
        <v>2</v>
      </c>
      <c r="KL5" t="s">
        <v>2</v>
      </c>
      <c r="KM5" t="s">
        <v>2</v>
      </c>
      <c r="KN5" t="s">
        <v>2</v>
      </c>
      <c r="KO5" t="s">
        <v>2</v>
      </c>
      <c r="KP5" t="s">
        <v>2</v>
      </c>
      <c r="KQ5" t="s">
        <v>2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0</v>
      </c>
      <c r="LT5" t="s">
        <v>0</v>
      </c>
      <c r="LU5" t="s">
        <v>1</v>
      </c>
      <c r="LV5" t="s">
        <v>1</v>
      </c>
      <c r="LW5" t="s">
        <v>1</v>
      </c>
      <c r="LX5" t="s">
        <v>2</v>
      </c>
      <c r="LY5" t="s">
        <v>2</v>
      </c>
      <c r="LZ5" t="s">
        <v>2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0</v>
      </c>
      <c r="MG5" t="s">
        <v>0</v>
      </c>
      <c r="MH5" t="s">
        <v>0</v>
      </c>
      <c r="MI5" t="s">
        <v>1</v>
      </c>
      <c r="MJ5" t="s">
        <v>2</v>
      </c>
      <c r="MK5" t="s">
        <v>2</v>
      </c>
      <c r="ML5" t="s">
        <v>2</v>
      </c>
      <c r="MM5" t="s">
        <v>2</v>
      </c>
      <c r="MN5" t="s">
        <v>2</v>
      </c>
      <c r="MO5" t="s">
        <v>2</v>
      </c>
      <c r="MP5" t="s">
        <v>2</v>
      </c>
      <c r="MQ5" t="s">
        <v>2</v>
      </c>
      <c r="MR5" t="s">
        <v>2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2</v>
      </c>
      <c r="OB5" t="s">
        <v>2</v>
      </c>
      <c r="OC5" t="s">
        <v>2</v>
      </c>
      <c r="OD5" t="s">
        <v>2</v>
      </c>
      <c r="OE5" t="s">
        <v>2</v>
      </c>
      <c r="OF5" t="s">
        <v>2</v>
      </c>
      <c r="OG5" t="s">
        <v>2</v>
      </c>
      <c r="OH5" t="s">
        <v>0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2</v>
      </c>
      <c r="OO5" t="s">
        <v>2</v>
      </c>
      <c r="OP5" t="s">
        <v>3</v>
      </c>
      <c r="OQ5" t="s">
        <v>3</v>
      </c>
      <c r="OR5" t="s">
        <v>3</v>
      </c>
      <c r="OS5" t="s">
        <v>3</v>
      </c>
      <c r="OT5" t="s">
        <v>3</v>
      </c>
      <c r="OU5" t="s">
        <v>3</v>
      </c>
      <c r="OV5" t="s">
        <v>3</v>
      </c>
      <c r="OW5" t="s">
        <v>0</v>
      </c>
      <c r="OX5" t="s">
        <v>0</v>
      </c>
      <c r="OY5" t="s">
        <v>0</v>
      </c>
      <c r="OZ5" t="s">
        <v>0</v>
      </c>
      <c r="PA5" t="s">
        <v>0</v>
      </c>
      <c r="PB5" t="s">
        <v>0</v>
      </c>
      <c r="PC5" t="s">
        <v>0</v>
      </c>
      <c r="PD5" t="s">
        <v>1</v>
      </c>
      <c r="PE5" t="s">
        <v>2</v>
      </c>
      <c r="PF5" t="s">
        <v>0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2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1</v>
      </c>
      <c r="QE5" t="s">
        <v>1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0</v>
      </c>
      <c r="QQ5" t="s">
        <v>1</v>
      </c>
      <c r="QR5" t="s">
        <v>2</v>
      </c>
      <c r="QS5" t="s">
        <v>2</v>
      </c>
      <c r="QT5" t="s">
        <v>2</v>
      </c>
      <c r="QU5" t="s">
        <v>3</v>
      </c>
      <c r="QV5" t="s">
        <v>3</v>
      </c>
      <c r="QW5" t="s">
        <v>3</v>
      </c>
      <c r="QX5" t="s">
        <v>3</v>
      </c>
      <c r="QY5" t="s">
        <v>0</v>
      </c>
      <c r="QZ5" t="s">
        <v>1</v>
      </c>
      <c r="RA5" t="s">
        <v>2</v>
      </c>
      <c r="RB5" t="s">
        <v>2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1</v>
      </c>
      <c r="RL5" t="s">
        <v>1</v>
      </c>
      <c r="RM5" t="s">
        <v>1</v>
      </c>
      <c r="RN5" t="s">
        <v>0</v>
      </c>
      <c r="RO5" t="s">
        <v>0</v>
      </c>
      <c r="RP5" t="s">
        <v>1</v>
      </c>
      <c r="RQ5" t="s">
        <v>0</v>
      </c>
      <c r="RR5" t="s">
        <v>0</v>
      </c>
      <c r="RS5" t="s">
        <v>1</v>
      </c>
      <c r="RT5" t="s">
        <v>1</v>
      </c>
      <c r="RU5" t="s">
        <v>1</v>
      </c>
      <c r="RV5" t="s">
        <v>2</v>
      </c>
      <c r="RW5" t="s">
        <v>2</v>
      </c>
      <c r="RX5" t="s">
        <v>2</v>
      </c>
      <c r="RY5" t="s">
        <v>2</v>
      </c>
      <c r="RZ5" t="s">
        <v>2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2</v>
      </c>
      <c r="SP5" t="s">
        <v>2</v>
      </c>
      <c r="SQ5" t="s">
        <v>2</v>
      </c>
      <c r="SR5" t="s">
        <v>2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0</v>
      </c>
      <c r="TA5" t="s">
        <v>0</v>
      </c>
      <c r="TB5" t="s">
        <v>0</v>
      </c>
      <c r="TC5" t="s">
        <v>0</v>
      </c>
      <c r="TD5" t="s">
        <v>0</v>
      </c>
      <c r="TE5" t="s">
        <v>0</v>
      </c>
      <c r="TF5" t="s">
        <v>1</v>
      </c>
      <c r="TG5" t="s">
        <v>1</v>
      </c>
      <c r="TH5" t="s">
        <v>1</v>
      </c>
      <c r="TI5" t="s">
        <v>1</v>
      </c>
      <c r="TJ5" t="s">
        <v>1</v>
      </c>
      <c r="TK5" t="s">
        <v>1</v>
      </c>
      <c r="TL5" t="s">
        <v>0</v>
      </c>
      <c r="TM5" t="s">
        <v>1</v>
      </c>
      <c r="TN5" t="s">
        <v>1</v>
      </c>
      <c r="TO5" t="s">
        <v>0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2</v>
      </c>
      <c r="UB5" t="s">
        <v>2</v>
      </c>
      <c r="UC5" t="s">
        <v>2</v>
      </c>
      <c r="UD5" t="s">
        <v>2</v>
      </c>
      <c r="UE5" t="s">
        <v>2</v>
      </c>
      <c r="UF5" t="s">
        <v>2</v>
      </c>
      <c r="UG5" t="s">
        <v>3</v>
      </c>
      <c r="UH5" t="s">
        <v>3</v>
      </c>
      <c r="UI5" t="s">
        <v>3</v>
      </c>
      <c r="UJ5" t="s">
        <v>3</v>
      </c>
      <c r="UK5" t="s">
        <v>3</v>
      </c>
      <c r="UL5" t="s">
        <v>3</v>
      </c>
      <c r="UM5" t="s">
        <v>3</v>
      </c>
      <c r="UN5" t="s">
        <v>3</v>
      </c>
      <c r="UO5" t="s">
        <v>3</v>
      </c>
      <c r="UP5" t="s">
        <v>3</v>
      </c>
      <c r="UQ5" t="s">
        <v>3</v>
      </c>
      <c r="UR5" t="s">
        <v>0</v>
      </c>
      <c r="US5" t="s">
        <v>0</v>
      </c>
      <c r="UT5" t="s">
        <v>1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1</v>
      </c>
      <c r="VH5" t="s">
        <v>1</v>
      </c>
      <c r="VI5" t="s">
        <v>1</v>
      </c>
      <c r="VJ5" t="s">
        <v>2</v>
      </c>
      <c r="VK5" t="s">
        <v>2</v>
      </c>
      <c r="VL5" t="s">
        <v>3</v>
      </c>
      <c r="VM5" t="s">
        <v>3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0</v>
      </c>
      <c r="WC5" t="s">
        <v>0</v>
      </c>
      <c r="WD5" t="s">
        <v>0</v>
      </c>
      <c r="WE5" t="s">
        <v>1</v>
      </c>
      <c r="WF5" t="s">
        <v>0</v>
      </c>
      <c r="WG5" t="s">
        <v>0</v>
      </c>
      <c r="WH5" t="s">
        <v>1</v>
      </c>
      <c r="WI5" t="s">
        <v>1</v>
      </c>
      <c r="WJ5" t="s">
        <v>1</v>
      </c>
      <c r="WK5" t="s">
        <v>1</v>
      </c>
      <c r="WL5" t="s">
        <v>1</v>
      </c>
      <c r="WM5" t="s">
        <v>1</v>
      </c>
      <c r="WN5" t="s">
        <v>1</v>
      </c>
      <c r="WO5" t="s">
        <v>1</v>
      </c>
      <c r="WP5" t="s">
        <v>1</v>
      </c>
      <c r="WQ5" t="s">
        <v>1</v>
      </c>
      <c r="WR5" t="s">
        <v>0</v>
      </c>
      <c r="WS5" t="s">
        <v>0</v>
      </c>
      <c r="WT5" t="s">
        <v>0</v>
      </c>
      <c r="WU5" t="s">
        <v>0</v>
      </c>
      <c r="WV5" t="s">
        <v>0</v>
      </c>
      <c r="WW5" t="s">
        <v>1</v>
      </c>
      <c r="WX5" t="s">
        <v>1</v>
      </c>
      <c r="WY5" t="s">
        <v>1</v>
      </c>
      <c r="WZ5" t="s">
        <v>1</v>
      </c>
      <c r="XA5" t="s">
        <v>1</v>
      </c>
      <c r="XB5" t="s">
        <v>1</v>
      </c>
      <c r="XC5" t="s">
        <v>2</v>
      </c>
      <c r="XD5" t="s">
        <v>2</v>
      </c>
      <c r="XE5" t="s">
        <v>0</v>
      </c>
      <c r="XF5" t="s">
        <v>1</v>
      </c>
      <c r="XG5" t="s">
        <v>1</v>
      </c>
      <c r="XH5" t="s">
        <v>0</v>
      </c>
      <c r="XI5" t="s">
        <v>1</v>
      </c>
      <c r="XJ5" t="s">
        <v>1</v>
      </c>
      <c r="XK5" t="s">
        <v>1</v>
      </c>
      <c r="XL5" t="s">
        <v>1</v>
      </c>
      <c r="XM5" t="s">
        <v>1</v>
      </c>
      <c r="XN5" t="s">
        <v>1</v>
      </c>
      <c r="XO5" t="s">
        <v>2</v>
      </c>
      <c r="XP5" t="s">
        <v>2</v>
      </c>
      <c r="XQ5" t="s">
        <v>2</v>
      </c>
      <c r="XR5" t="s">
        <v>2</v>
      </c>
      <c r="XS5" t="s">
        <v>2</v>
      </c>
      <c r="XT5" t="s">
        <v>2</v>
      </c>
      <c r="XU5" t="s">
        <v>0</v>
      </c>
      <c r="XV5" t="s">
        <v>0</v>
      </c>
      <c r="XW5" t="s">
        <v>0</v>
      </c>
      <c r="XX5" t="s">
        <v>0</v>
      </c>
      <c r="XY5" t="s">
        <v>0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0</v>
      </c>
      <c r="YI5" t="s">
        <v>0</v>
      </c>
      <c r="YJ5" t="s">
        <v>0</v>
      </c>
      <c r="YK5" t="s">
        <v>0</v>
      </c>
      <c r="YL5" t="s">
        <v>0</v>
      </c>
      <c r="YM5" t="s">
        <v>0</v>
      </c>
      <c r="YN5" t="s">
        <v>0</v>
      </c>
      <c r="YO5" t="s">
        <v>0</v>
      </c>
      <c r="YP5" t="s">
        <v>1</v>
      </c>
      <c r="YQ5" t="s">
        <v>2</v>
      </c>
      <c r="YR5" t="s">
        <v>2</v>
      </c>
      <c r="YS5" t="s">
        <v>2</v>
      </c>
      <c r="YT5" t="s">
        <v>2</v>
      </c>
      <c r="YU5" t="s">
        <v>2</v>
      </c>
      <c r="YV5" t="s">
        <v>2</v>
      </c>
      <c r="YW5" t="s">
        <v>3</v>
      </c>
      <c r="YX5" t="s">
        <v>3</v>
      </c>
      <c r="YY5" t="s">
        <v>3</v>
      </c>
      <c r="YZ5" t="s">
        <v>3</v>
      </c>
      <c r="ZA5" t="s">
        <v>3</v>
      </c>
      <c r="ZB5" t="s">
        <v>3</v>
      </c>
      <c r="ZC5" t="s">
        <v>3</v>
      </c>
      <c r="ZD5" t="s">
        <v>0</v>
      </c>
      <c r="ZE5" t="s">
        <v>0</v>
      </c>
      <c r="ZF5" t="s">
        <v>0</v>
      </c>
      <c r="ZG5" t="s">
        <v>0</v>
      </c>
      <c r="ZH5" t="s">
        <v>0</v>
      </c>
      <c r="ZI5" t="s">
        <v>0</v>
      </c>
      <c r="ZJ5" t="s">
        <v>0</v>
      </c>
      <c r="ZK5" t="s">
        <v>1</v>
      </c>
      <c r="ZL5" t="s">
        <v>1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1</v>
      </c>
      <c r="ZT5" t="s">
        <v>2</v>
      </c>
      <c r="ZU5" t="s">
        <v>2</v>
      </c>
      <c r="ZV5" t="s">
        <v>2</v>
      </c>
      <c r="ZW5" t="s">
        <v>0</v>
      </c>
      <c r="ZX5" t="s">
        <v>1</v>
      </c>
      <c r="ZY5" t="s">
        <v>1</v>
      </c>
      <c r="ZZ5" t="s">
        <v>1</v>
      </c>
      <c r="AAA5" t="s">
        <v>1</v>
      </c>
      <c r="AAB5" t="s">
        <v>1</v>
      </c>
      <c r="AAC5" t="s">
        <v>2</v>
      </c>
      <c r="AAD5" t="s">
        <v>3</v>
      </c>
      <c r="AAE5" t="s">
        <v>3</v>
      </c>
      <c r="AAF5" t="s">
        <v>3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1</v>
      </c>
      <c r="AAR5" t="s">
        <v>1</v>
      </c>
      <c r="AAS5" t="s">
        <v>1</v>
      </c>
      <c r="AAT5" t="s">
        <v>1</v>
      </c>
      <c r="AAU5" t="s">
        <v>1</v>
      </c>
      <c r="AAV5" t="s">
        <v>2</v>
      </c>
      <c r="AAW5" t="s">
        <v>2</v>
      </c>
      <c r="AAX5" t="s">
        <v>2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3</v>
      </c>
      <c r="ABE5" t="s">
        <v>0</v>
      </c>
      <c r="ABF5" t="s">
        <v>0</v>
      </c>
      <c r="ABG5" t="s">
        <v>0</v>
      </c>
      <c r="ABH5" t="s">
        <v>0</v>
      </c>
      <c r="ABI5" t="s">
        <v>1</v>
      </c>
      <c r="ABJ5" t="s">
        <v>1</v>
      </c>
      <c r="ABK5" t="s">
        <v>1</v>
      </c>
      <c r="ABL5" t="s">
        <v>0</v>
      </c>
      <c r="ABM5" t="s">
        <v>1</v>
      </c>
      <c r="ABN5" t="s">
        <v>0</v>
      </c>
      <c r="ABO5" t="s">
        <v>1</v>
      </c>
      <c r="ABP5" t="s">
        <v>0</v>
      </c>
      <c r="ABQ5" t="s">
        <v>0</v>
      </c>
      <c r="ABR5" t="s">
        <v>1</v>
      </c>
      <c r="ABS5" t="s">
        <v>1</v>
      </c>
      <c r="ABT5" t="s">
        <v>1</v>
      </c>
      <c r="ABU5" t="s">
        <v>2</v>
      </c>
      <c r="ABV5" t="s">
        <v>2</v>
      </c>
      <c r="ABW5" t="s">
        <v>0</v>
      </c>
      <c r="ABX5" t="s">
        <v>0</v>
      </c>
      <c r="ABY5" t="s">
        <v>0</v>
      </c>
      <c r="ABZ5" t="s">
        <v>0</v>
      </c>
      <c r="ACA5" t="s">
        <v>0</v>
      </c>
      <c r="ACB5" t="s">
        <v>1</v>
      </c>
      <c r="ACC5" t="s">
        <v>1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2</v>
      </c>
      <c r="ACJ5" t="s">
        <v>2</v>
      </c>
      <c r="ACK5" t="s">
        <v>2</v>
      </c>
      <c r="ACL5" t="s">
        <v>2</v>
      </c>
      <c r="ACM5" t="s">
        <v>2</v>
      </c>
      <c r="ACN5" t="s">
        <v>2</v>
      </c>
      <c r="ACO5" t="s">
        <v>3</v>
      </c>
      <c r="ACP5" t="s">
        <v>3</v>
      </c>
      <c r="ACQ5" t="s">
        <v>0</v>
      </c>
      <c r="ACR5" t="s">
        <v>0</v>
      </c>
      <c r="ACS5" t="s">
        <v>0</v>
      </c>
      <c r="ACT5" t="s">
        <v>1</v>
      </c>
      <c r="ACU5" t="s">
        <v>0</v>
      </c>
      <c r="ACV5" t="s">
        <v>0</v>
      </c>
      <c r="ACW5" t="s">
        <v>0</v>
      </c>
      <c r="ACX5" t="s">
        <v>0</v>
      </c>
      <c r="ACY5" t="s">
        <v>1</v>
      </c>
      <c r="ACZ5" t="s">
        <v>1</v>
      </c>
      <c r="ADA5" t="s">
        <v>1</v>
      </c>
      <c r="ADB5" t="s">
        <v>1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1</v>
      </c>
      <c r="ADI5" t="s">
        <v>0</v>
      </c>
      <c r="ADJ5" t="s">
        <v>0</v>
      </c>
      <c r="ADK5" t="s">
        <v>0</v>
      </c>
      <c r="ADL5" t="s">
        <v>0</v>
      </c>
      <c r="ADM5" t="s">
        <v>1</v>
      </c>
      <c r="ADN5" t="s">
        <v>1</v>
      </c>
      <c r="ADO5" t="s">
        <v>1</v>
      </c>
      <c r="ADP5" t="s">
        <v>1</v>
      </c>
      <c r="ADQ5" t="s">
        <v>1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0</v>
      </c>
      <c r="AEB5" t="s">
        <v>0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2</v>
      </c>
      <c r="AEJ5" t="s">
        <v>2</v>
      </c>
      <c r="AEK5" t="s">
        <v>2</v>
      </c>
      <c r="AEL5" t="s">
        <v>2</v>
      </c>
      <c r="AEM5" t="s">
        <v>2</v>
      </c>
      <c r="AEN5" t="s">
        <v>2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0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0</v>
      </c>
      <c r="AFH5" t="s">
        <v>0</v>
      </c>
      <c r="AFI5" t="s">
        <v>1</v>
      </c>
      <c r="AFJ5" t="s">
        <v>1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1</v>
      </c>
      <c r="AFQ5" t="s">
        <v>1</v>
      </c>
      <c r="AFR5" t="s">
        <v>1</v>
      </c>
      <c r="AFS5" t="s">
        <v>1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1</v>
      </c>
      <c r="AGA5" t="s">
        <v>2</v>
      </c>
      <c r="AGB5" t="s">
        <v>2</v>
      </c>
      <c r="AGC5" t="s">
        <v>3</v>
      </c>
      <c r="AGD5" t="s">
        <v>3</v>
      </c>
      <c r="AGE5" t="s">
        <v>3</v>
      </c>
      <c r="AGF5" t="s">
        <v>3</v>
      </c>
      <c r="AGG5" t="s">
        <v>3</v>
      </c>
      <c r="AGH5" t="s">
        <v>3</v>
      </c>
      <c r="AGI5" t="s">
        <v>3</v>
      </c>
      <c r="AGJ5" t="s">
        <v>3</v>
      </c>
      <c r="AGK5" t="s">
        <v>3</v>
      </c>
      <c r="AGL5" t="s">
        <v>3</v>
      </c>
      <c r="AGM5" t="s">
        <v>3</v>
      </c>
      <c r="AGN5" t="s">
        <v>3</v>
      </c>
      <c r="AGO5" t="s">
        <v>3</v>
      </c>
      <c r="AGP5" t="s">
        <v>3</v>
      </c>
      <c r="AGQ5" t="s">
        <v>3</v>
      </c>
      <c r="AGR5" t="s">
        <v>3</v>
      </c>
      <c r="AGS5" t="s">
        <v>3</v>
      </c>
      <c r="AGT5" t="s">
        <v>3</v>
      </c>
      <c r="AGU5" t="s">
        <v>3</v>
      </c>
      <c r="AGV5" t="s">
        <v>3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2</v>
      </c>
      <c r="AHI5" t="s">
        <v>2</v>
      </c>
      <c r="AHJ5" t="s">
        <v>2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0</v>
      </c>
      <c r="AHQ5" t="s">
        <v>0</v>
      </c>
      <c r="AHR5" t="s">
        <v>0</v>
      </c>
      <c r="AHS5" t="s">
        <v>0</v>
      </c>
      <c r="AHT5" t="s">
        <v>0</v>
      </c>
      <c r="AHU5" t="s">
        <v>0</v>
      </c>
      <c r="AHV5" t="s">
        <v>1</v>
      </c>
      <c r="AHW5" t="s">
        <v>1</v>
      </c>
      <c r="AHX5" t="s">
        <v>1</v>
      </c>
      <c r="AHY5" t="s">
        <v>1</v>
      </c>
      <c r="AHZ5" t="s">
        <v>0</v>
      </c>
      <c r="AIA5" t="s">
        <v>1</v>
      </c>
      <c r="AIB5" t="s">
        <v>1</v>
      </c>
      <c r="AIC5" t="s">
        <v>1</v>
      </c>
      <c r="AID5" t="s">
        <v>1</v>
      </c>
      <c r="AIE5" t="s">
        <v>2</v>
      </c>
      <c r="AIF5" t="s">
        <v>2</v>
      </c>
      <c r="AIG5" t="s">
        <v>2</v>
      </c>
      <c r="AIH5" t="s">
        <v>3</v>
      </c>
      <c r="AII5" t="s">
        <v>3</v>
      </c>
      <c r="AIJ5" t="s">
        <v>3</v>
      </c>
      <c r="AIK5" t="s">
        <v>3</v>
      </c>
      <c r="AIL5" t="s">
        <v>3</v>
      </c>
      <c r="AIM5" t="s">
        <v>3</v>
      </c>
      <c r="AIN5" t="s">
        <v>3</v>
      </c>
      <c r="AIO5" t="s">
        <v>3</v>
      </c>
      <c r="AIP5" t="s">
        <v>3</v>
      </c>
      <c r="AIQ5" t="s">
        <v>3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0</v>
      </c>
      <c r="AJH5" t="s">
        <v>0</v>
      </c>
      <c r="AJI5" t="s">
        <v>0</v>
      </c>
      <c r="AJJ5" t="s">
        <v>1</v>
      </c>
      <c r="AJK5" t="s">
        <v>1</v>
      </c>
      <c r="AJL5" t="s">
        <v>1</v>
      </c>
      <c r="AJM5" t="s">
        <v>2</v>
      </c>
      <c r="AJN5" t="s">
        <v>2</v>
      </c>
      <c r="AJO5" t="s">
        <v>2</v>
      </c>
      <c r="AJP5" t="s">
        <v>2</v>
      </c>
      <c r="AJQ5" t="s">
        <v>2</v>
      </c>
      <c r="AJR5" t="s">
        <v>3</v>
      </c>
      <c r="AJS5" t="s">
        <v>3</v>
      </c>
      <c r="AJT5" t="s">
        <v>3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0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1</v>
      </c>
      <c r="AKH5" t="s">
        <v>0</v>
      </c>
      <c r="AKI5" t="s">
        <v>0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1</v>
      </c>
      <c r="AKR5" t="s">
        <v>2</v>
      </c>
      <c r="AKS5" t="s">
        <v>2</v>
      </c>
      <c r="AKT5" t="s">
        <v>2</v>
      </c>
      <c r="AKU5" t="s">
        <v>3</v>
      </c>
      <c r="AKV5" t="s">
        <v>0</v>
      </c>
      <c r="AKW5" t="s">
        <v>0</v>
      </c>
      <c r="AKX5" t="s">
        <v>0</v>
      </c>
      <c r="AKY5" t="s">
        <v>0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0</v>
      </c>
      <c r="ALF5" t="s">
        <v>0</v>
      </c>
      <c r="ALG5" t="s">
        <v>1</v>
      </c>
      <c r="ALH5" t="s">
        <v>1</v>
      </c>
      <c r="ALI5" t="s">
        <v>1</v>
      </c>
      <c r="ALJ5" t="s">
        <v>0</v>
      </c>
      <c r="ALK5" t="s">
        <v>1</v>
      </c>
      <c r="ALL5" t="s">
        <v>1</v>
      </c>
      <c r="ALM5" t="s">
        <v>1</v>
      </c>
    </row>
    <row r="6" spans="1:1001" x14ac:dyDescent="0.2">
      <c r="B6">
        <f>COUNTIF($B$5:$ALM$5,"G")</f>
        <v>320</v>
      </c>
      <c r="C6">
        <f>COUNTIF($B$5:$ALM$5,"Y")</f>
        <v>319</v>
      </c>
      <c r="D6">
        <f>COUNTIF($B$5:$ALM$5,"O")</f>
        <v>138</v>
      </c>
      <c r="E6">
        <f>COUNTIF($B$5:$ALM$5,"R")</f>
        <v>223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N13" sqref="AN13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6" width="5.1640625" bestFit="1" customWidth="1"/>
    <col min="17" max="17" width="4.1640625" bestFit="1" customWidth="1"/>
    <col min="18" max="20" width="5.1640625" bestFit="1" customWidth="1"/>
    <col min="21" max="21" width="4.1640625" bestFit="1" customWidth="1"/>
    <col min="22" max="25" width="5.1640625" bestFit="1" customWidth="1"/>
    <col min="26" max="26" width="4.1640625" bestFit="1" customWidth="1"/>
    <col min="27" max="44" width="5.1640625" bestFit="1" customWidth="1"/>
    <col min="45" max="45" width="4.1640625" bestFit="1" customWidth="1"/>
    <col min="46" max="48" width="5.1640625" bestFit="1" customWidth="1"/>
    <col min="49" max="49" width="4.1640625" bestFit="1" customWidth="1"/>
    <col min="50" max="58" width="5.1640625" bestFit="1" customWidth="1"/>
    <col min="59" max="59" width="4.1640625" bestFit="1" customWidth="1"/>
    <col min="60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0.83</v>
      </c>
      <c r="H1">
        <v>0.71</v>
      </c>
      <c r="I1">
        <v>0.63</v>
      </c>
      <c r="J1">
        <v>0.56000000000000005</v>
      </c>
      <c r="K1">
        <v>0.5</v>
      </c>
      <c r="L1">
        <v>0.45</v>
      </c>
      <c r="M1">
        <v>0.42</v>
      </c>
      <c r="N1">
        <v>0.38</v>
      </c>
      <c r="O1">
        <v>0.43</v>
      </c>
      <c r="P1">
        <v>0.47</v>
      </c>
      <c r="Q1">
        <v>0.5</v>
      </c>
      <c r="R1">
        <v>0.53</v>
      </c>
      <c r="S1">
        <v>0.56000000000000005</v>
      </c>
      <c r="T1">
        <v>0.57999999999999996</v>
      </c>
      <c r="U1">
        <v>0.6</v>
      </c>
      <c r="V1">
        <v>0.62</v>
      </c>
      <c r="W1">
        <v>0.64</v>
      </c>
      <c r="X1">
        <v>0.65</v>
      </c>
      <c r="Y1">
        <v>0.63</v>
      </c>
      <c r="Z1">
        <v>0.6</v>
      </c>
      <c r="AA1">
        <v>0.57999999999999996</v>
      </c>
      <c r="AB1">
        <v>0.56000000000000005</v>
      </c>
      <c r="AC1">
        <v>0.56999999999999995</v>
      </c>
      <c r="AD1">
        <v>0.55000000000000004</v>
      </c>
      <c r="AE1">
        <v>0.53</v>
      </c>
      <c r="AF1">
        <v>0.55000000000000004</v>
      </c>
      <c r="AG1">
        <v>0.56000000000000005</v>
      </c>
      <c r="AH1">
        <v>0.57999999999999996</v>
      </c>
      <c r="AI1">
        <v>0.59</v>
      </c>
      <c r="AJ1">
        <v>0.56999999999999995</v>
      </c>
      <c r="AK1">
        <v>0.56000000000000005</v>
      </c>
      <c r="AL1">
        <v>0.56999999999999995</v>
      </c>
      <c r="AM1">
        <v>0.57999999999999996</v>
      </c>
      <c r="AN1">
        <v>0.56000000000000005</v>
      </c>
      <c r="AO1">
        <v>0.55000000000000004</v>
      </c>
      <c r="AP1">
        <v>0.54</v>
      </c>
      <c r="AQ1">
        <v>0.52</v>
      </c>
      <c r="AR1">
        <v>0.51</v>
      </c>
      <c r="AS1">
        <v>0.5</v>
      </c>
      <c r="AT1">
        <v>0.51</v>
      </c>
      <c r="AU1">
        <v>0.52</v>
      </c>
      <c r="AV1">
        <v>0.51</v>
      </c>
      <c r="AW1">
        <v>0.5</v>
      </c>
      <c r="AX1">
        <v>0.49</v>
      </c>
      <c r="AY1">
        <v>0.48</v>
      </c>
      <c r="AZ1">
        <v>0.47</v>
      </c>
      <c r="BA1">
        <v>0.46</v>
      </c>
      <c r="BB1">
        <v>0.45</v>
      </c>
      <c r="BC1">
        <v>0.46</v>
      </c>
      <c r="BD1">
        <v>0.47</v>
      </c>
      <c r="BE1">
        <v>0.48</v>
      </c>
      <c r="BF1">
        <v>0.49</v>
      </c>
      <c r="BG1">
        <v>0.5</v>
      </c>
      <c r="BH1">
        <v>0.51</v>
      </c>
      <c r="BI1">
        <v>0.52</v>
      </c>
      <c r="BJ1">
        <v>0.52</v>
      </c>
      <c r="BK1">
        <v>0.52</v>
      </c>
      <c r="BL1">
        <v>0.51</v>
      </c>
      <c r="BM1">
        <v>0.5</v>
      </c>
      <c r="BN1">
        <v>0.49</v>
      </c>
      <c r="BO1">
        <v>0.48</v>
      </c>
      <c r="BP1">
        <v>0.48</v>
      </c>
      <c r="BQ1">
        <v>0.47</v>
      </c>
      <c r="BR1">
        <v>0.46</v>
      </c>
      <c r="BS1">
        <v>0.46</v>
      </c>
      <c r="BT1">
        <v>0.45</v>
      </c>
      <c r="BU1">
        <v>0.44</v>
      </c>
      <c r="BV1">
        <v>0.44</v>
      </c>
      <c r="BW1">
        <v>0.43</v>
      </c>
      <c r="BX1">
        <v>0.43</v>
      </c>
      <c r="BY1">
        <v>0.42</v>
      </c>
      <c r="BZ1">
        <v>0.42</v>
      </c>
      <c r="CA1">
        <v>0.41</v>
      </c>
      <c r="CB1">
        <v>0.41</v>
      </c>
      <c r="CC1">
        <v>0.41</v>
      </c>
      <c r="CD1">
        <v>0.42</v>
      </c>
      <c r="CE1">
        <v>0.43</v>
      </c>
      <c r="CF1">
        <v>0.43</v>
      </c>
      <c r="CG1">
        <v>0.44</v>
      </c>
      <c r="CH1">
        <v>0.44</v>
      </c>
      <c r="CI1">
        <v>0.44</v>
      </c>
      <c r="CJ1">
        <v>0.45</v>
      </c>
      <c r="CK1">
        <v>0.44</v>
      </c>
      <c r="CL1">
        <v>0.44</v>
      </c>
      <c r="CM1">
        <v>0.43</v>
      </c>
      <c r="CN1">
        <v>0.43</v>
      </c>
      <c r="CO1">
        <v>0.42</v>
      </c>
      <c r="CP1">
        <v>0.42</v>
      </c>
      <c r="CQ1">
        <v>0.41</v>
      </c>
      <c r="CR1">
        <v>0.42</v>
      </c>
      <c r="CS1">
        <v>0.43</v>
      </c>
      <c r="CT1">
        <v>0.42</v>
      </c>
      <c r="CU1">
        <v>0.42</v>
      </c>
      <c r="CV1">
        <v>0.41</v>
      </c>
      <c r="CW1">
        <v>0.41</v>
      </c>
      <c r="CX1">
        <v>0.41</v>
      </c>
      <c r="CY1">
        <v>0.4</v>
      </c>
      <c r="CZ1">
        <v>0.4</v>
      </c>
      <c r="DA1">
        <v>0.39</v>
      </c>
      <c r="DB1">
        <v>0.39</v>
      </c>
      <c r="DC1">
        <v>0.39</v>
      </c>
      <c r="DD1">
        <v>0.38</v>
      </c>
      <c r="DE1">
        <v>0.38</v>
      </c>
      <c r="DF1">
        <v>0.38</v>
      </c>
      <c r="DG1">
        <v>0.37</v>
      </c>
      <c r="DH1">
        <v>0.37</v>
      </c>
      <c r="DI1">
        <v>0.37</v>
      </c>
      <c r="DJ1">
        <v>0.36</v>
      </c>
      <c r="DK1">
        <v>0.36</v>
      </c>
      <c r="DL1">
        <v>0.36</v>
      </c>
      <c r="DM1">
        <v>0.35</v>
      </c>
      <c r="DN1">
        <v>0.35</v>
      </c>
      <c r="DO1">
        <v>0.35</v>
      </c>
      <c r="DP1">
        <v>0.34</v>
      </c>
      <c r="DQ1">
        <v>0.34</v>
      </c>
      <c r="DR1">
        <v>0.35</v>
      </c>
      <c r="DS1">
        <v>0.35</v>
      </c>
      <c r="DT1">
        <v>0.36</v>
      </c>
      <c r="DU1">
        <v>0.36</v>
      </c>
      <c r="DV1">
        <v>0.37</v>
      </c>
      <c r="DW1">
        <v>0.37</v>
      </c>
      <c r="DX1">
        <v>0.37</v>
      </c>
      <c r="DY1">
        <v>0.37</v>
      </c>
      <c r="DZ1">
        <v>0.36</v>
      </c>
      <c r="EA1">
        <v>0.37</v>
      </c>
      <c r="EB1">
        <v>0.37</v>
      </c>
      <c r="EC1">
        <v>0.38</v>
      </c>
      <c r="ED1">
        <v>0.38</v>
      </c>
      <c r="EE1">
        <v>0.39</v>
      </c>
      <c r="EF1">
        <v>0.39</v>
      </c>
      <c r="EG1">
        <v>0.4</v>
      </c>
      <c r="EH1">
        <v>0.4</v>
      </c>
      <c r="EI1">
        <v>0.41</v>
      </c>
      <c r="EJ1">
        <v>0.41</v>
      </c>
      <c r="EK1">
        <v>0.41</v>
      </c>
      <c r="EL1">
        <v>0.42</v>
      </c>
      <c r="EM1">
        <v>0.42</v>
      </c>
      <c r="EN1">
        <v>0.41</v>
      </c>
      <c r="EO1">
        <v>0.41</v>
      </c>
      <c r="EP1">
        <v>0.41</v>
      </c>
      <c r="EQ1">
        <v>0.4</v>
      </c>
      <c r="ER1">
        <v>0.4</v>
      </c>
      <c r="ES1">
        <v>0.4</v>
      </c>
      <c r="ET1">
        <v>0.4</v>
      </c>
      <c r="EU1">
        <v>0.39</v>
      </c>
      <c r="EV1">
        <v>0.39</v>
      </c>
      <c r="EW1">
        <v>0.39</v>
      </c>
      <c r="EX1">
        <v>0.39</v>
      </c>
      <c r="EY1">
        <v>0.38</v>
      </c>
      <c r="EZ1">
        <v>0.38</v>
      </c>
      <c r="FA1">
        <v>0.38</v>
      </c>
      <c r="FB1">
        <v>0.38</v>
      </c>
      <c r="FC1">
        <v>0.37</v>
      </c>
      <c r="FD1">
        <v>0.37</v>
      </c>
      <c r="FE1">
        <v>0.38</v>
      </c>
      <c r="FF1">
        <v>0.38</v>
      </c>
      <c r="FG1">
        <v>0.38</v>
      </c>
      <c r="FH1">
        <v>0.37</v>
      </c>
      <c r="FI1">
        <v>0.37</v>
      </c>
      <c r="FJ1">
        <v>0.37</v>
      </c>
      <c r="FK1">
        <v>0.37</v>
      </c>
      <c r="FL1">
        <v>0.37</v>
      </c>
      <c r="FM1">
        <v>0.36</v>
      </c>
      <c r="FN1">
        <v>0.36</v>
      </c>
      <c r="FO1">
        <v>0.36</v>
      </c>
      <c r="FP1">
        <v>0.36</v>
      </c>
      <c r="FQ1">
        <v>0.36</v>
      </c>
      <c r="FR1">
        <v>0.36</v>
      </c>
      <c r="FS1">
        <v>0.36</v>
      </c>
      <c r="FT1">
        <v>0.36</v>
      </c>
      <c r="FU1">
        <v>0.36</v>
      </c>
      <c r="FV1">
        <v>0.37</v>
      </c>
      <c r="FW1">
        <v>0.37</v>
      </c>
      <c r="FX1">
        <v>0.37</v>
      </c>
      <c r="FY1">
        <v>0.37</v>
      </c>
      <c r="FZ1">
        <v>0.37</v>
      </c>
      <c r="GA1">
        <v>0.37</v>
      </c>
      <c r="GB1">
        <v>0.37</v>
      </c>
      <c r="GC1">
        <v>0.36</v>
      </c>
      <c r="GD1">
        <v>0.36</v>
      </c>
      <c r="GE1">
        <v>0.36</v>
      </c>
      <c r="GF1">
        <v>0.36</v>
      </c>
      <c r="GG1">
        <v>0.36</v>
      </c>
      <c r="GH1">
        <v>0.35</v>
      </c>
      <c r="GI1">
        <v>0.35</v>
      </c>
      <c r="GJ1">
        <v>0.36</v>
      </c>
      <c r="GK1">
        <v>0.36</v>
      </c>
      <c r="GL1">
        <v>0.36</v>
      </c>
      <c r="GM1">
        <v>0.37</v>
      </c>
      <c r="GN1">
        <v>0.37</v>
      </c>
      <c r="GO1">
        <v>0.37</v>
      </c>
      <c r="GP1">
        <v>0.38</v>
      </c>
      <c r="GQ1">
        <v>0.38</v>
      </c>
      <c r="GR1">
        <v>0.38</v>
      </c>
      <c r="GS1">
        <v>0.39</v>
      </c>
      <c r="GT1">
        <v>0.39</v>
      </c>
      <c r="GU1">
        <v>0.39</v>
      </c>
      <c r="GV1">
        <v>0.39</v>
      </c>
      <c r="GW1">
        <v>0.39</v>
      </c>
      <c r="GX1">
        <v>0.39</v>
      </c>
      <c r="GY1">
        <v>0.38</v>
      </c>
      <c r="GZ1">
        <v>0.38</v>
      </c>
      <c r="HA1">
        <v>0.38</v>
      </c>
      <c r="HB1">
        <v>0.38</v>
      </c>
      <c r="HC1">
        <v>0.38</v>
      </c>
      <c r="HD1">
        <v>0.37</v>
      </c>
      <c r="HE1">
        <v>0.37</v>
      </c>
      <c r="HF1">
        <v>0.37</v>
      </c>
      <c r="HG1">
        <v>0.37</v>
      </c>
      <c r="HH1">
        <v>0.37</v>
      </c>
      <c r="HI1">
        <v>0.37</v>
      </c>
      <c r="HJ1">
        <v>0.36</v>
      </c>
      <c r="HK1">
        <v>0.36</v>
      </c>
      <c r="HL1">
        <v>0.36</v>
      </c>
      <c r="HM1">
        <v>0.36</v>
      </c>
      <c r="HN1">
        <v>0.36</v>
      </c>
      <c r="HO1">
        <v>0.36</v>
      </c>
      <c r="HP1">
        <v>0.35</v>
      </c>
      <c r="HQ1">
        <v>0.35</v>
      </c>
      <c r="HR1">
        <v>0.35</v>
      </c>
      <c r="HS1">
        <v>0.35</v>
      </c>
      <c r="HT1">
        <v>0.35</v>
      </c>
      <c r="HU1">
        <v>0.35</v>
      </c>
      <c r="HV1">
        <v>0.34</v>
      </c>
      <c r="HW1">
        <v>0.34</v>
      </c>
      <c r="HX1">
        <v>0.34</v>
      </c>
      <c r="HY1">
        <v>0.34</v>
      </c>
      <c r="HZ1">
        <v>0.34</v>
      </c>
      <c r="IA1">
        <v>0.35</v>
      </c>
      <c r="IB1">
        <v>0.34</v>
      </c>
      <c r="IC1">
        <v>0.34</v>
      </c>
      <c r="ID1">
        <v>0.35</v>
      </c>
      <c r="IE1">
        <v>0.34</v>
      </c>
      <c r="IF1">
        <v>0.34</v>
      </c>
      <c r="IG1">
        <v>0.34</v>
      </c>
      <c r="IH1">
        <v>0.34</v>
      </c>
      <c r="II1">
        <v>0.34</v>
      </c>
      <c r="IJ1">
        <v>0.34</v>
      </c>
      <c r="IK1">
        <v>0.34</v>
      </c>
      <c r="IL1">
        <v>0.33</v>
      </c>
      <c r="IM1">
        <v>0.33</v>
      </c>
      <c r="IN1">
        <v>0.33</v>
      </c>
      <c r="IO1">
        <v>0.33</v>
      </c>
      <c r="IP1">
        <v>0.33</v>
      </c>
      <c r="IQ1">
        <v>0.33</v>
      </c>
      <c r="IR1">
        <v>0.33</v>
      </c>
      <c r="IS1">
        <v>0.33</v>
      </c>
      <c r="IT1">
        <v>0.34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0.33</v>
      </c>
      <c r="JA1">
        <v>0.33</v>
      </c>
      <c r="JB1">
        <v>0.33</v>
      </c>
      <c r="JC1">
        <v>0.32</v>
      </c>
      <c r="JD1">
        <v>0.33</v>
      </c>
      <c r="JE1">
        <v>0.33</v>
      </c>
      <c r="JF1">
        <v>0.33</v>
      </c>
      <c r="JG1">
        <v>0.33</v>
      </c>
      <c r="JH1">
        <v>0.34</v>
      </c>
      <c r="JI1">
        <v>0.34</v>
      </c>
      <c r="JJ1">
        <v>0.33</v>
      </c>
      <c r="JK1">
        <v>0.33</v>
      </c>
      <c r="JL1">
        <v>0.33</v>
      </c>
      <c r="JM1">
        <v>0.33</v>
      </c>
      <c r="JN1">
        <v>0.33</v>
      </c>
      <c r="JO1">
        <v>0.33</v>
      </c>
      <c r="JP1">
        <v>0.33</v>
      </c>
      <c r="JQ1">
        <v>0.33</v>
      </c>
      <c r="JR1">
        <v>0.32</v>
      </c>
      <c r="JS1">
        <v>0.32</v>
      </c>
      <c r="JT1">
        <v>0.32</v>
      </c>
      <c r="JU1">
        <v>0.32</v>
      </c>
      <c r="JV1">
        <v>0.32</v>
      </c>
      <c r="JW1">
        <v>0.32</v>
      </c>
      <c r="JX1">
        <v>0.32</v>
      </c>
      <c r="JY1">
        <v>0.32</v>
      </c>
      <c r="JZ1">
        <v>0.32</v>
      </c>
      <c r="KA1">
        <v>0.31</v>
      </c>
      <c r="KB1">
        <v>0.31</v>
      </c>
      <c r="KC1">
        <v>0.31</v>
      </c>
      <c r="KD1">
        <v>0.31</v>
      </c>
      <c r="KE1">
        <v>0.31</v>
      </c>
      <c r="KF1">
        <v>0.31</v>
      </c>
      <c r="KG1">
        <v>0.31</v>
      </c>
      <c r="KH1">
        <v>0.31</v>
      </c>
      <c r="KI1">
        <v>0.31</v>
      </c>
      <c r="KJ1">
        <v>0.32</v>
      </c>
      <c r="KK1">
        <v>0.32</v>
      </c>
      <c r="KL1">
        <v>0.32</v>
      </c>
      <c r="KM1">
        <v>0.32</v>
      </c>
      <c r="KN1">
        <v>0.32</v>
      </c>
      <c r="KO1">
        <v>0.33</v>
      </c>
      <c r="KP1">
        <v>0.33</v>
      </c>
      <c r="KQ1">
        <v>0.33</v>
      </c>
      <c r="KR1">
        <v>0.33</v>
      </c>
      <c r="KS1">
        <v>0.34</v>
      </c>
      <c r="KT1">
        <v>0.34</v>
      </c>
      <c r="KU1">
        <v>0.34</v>
      </c>
      <c r="KV1">
        <v>0.34</v>
      </c>
      <c r="KW1">
        <v>0.34</v>
      </c>
      <c r="KX1">
        <v>0.34</v>
      </c>
      <c r="KY1">
        <v>0.34</v>
      </c>
      <c r="KZ1">
        <v>0.34</v>
      </c>
      <c r="LA1">
        <v>0.35</v>
      </c>
      <c r="LB1">
        <v>0.35</v>
      </c>
      <c r="LC1">
        <v>0.35</v>
      </c>
      <c r="LD1">
        <v>0.35</v>
      </c>
      <c r="LE1">
        <v>0.34</v>
      </c>
      <c r="LF1">
        <v>0.34</v>
      </c>
      <c r="LG1">
        <v>0.35</v>
      </c>
      <c r="LH1">
        <v>0.35</v>
      </c>
      <c r="LI1">
        <v>0.35</v>
      </c>
      <c r="LJ1">
        <v>0.35</v>
      </c>
      <c r="LK1">
        <v>0.35</v>
      </c>
      <c r="LL1">
        <v>0.36</v>
      </c>
      <c r="LM1">
        <v>0.36</v>
      </c>
      <c r="LN1">
        <v>0.36</v>
      </c>
      <c r="LO1">
        <v>0.36</v>
      </c>
      <c r="LP1">
        <v>0.36</v>
      </c>
      <c r="LQ1">
        <v>0.36</v>
      </c>
      <c r="LR1">
        <v>0.36</v>
      </c>
      <c r="LS1">
        <v>0.36</v>
      </c>
      <c r="LT1">
        <v>0.36</v>
      </c>
      <c r="LU1">
        <v>0.36</v>
      </c>
      <c r="LV1">
        <v>0.35</v>
      </c>
      <c r="LW1">
        <v>0.35</v>
      </c>
      <c r="LX1">
        <v>0.35</v>
      </c>
      <c r="LY1">
        <v>0.35</v>
      </c>
      <c r="LZ1">
        <v>0.35</v>
      </c>
      <c r="MA1">
        <v>0.35</v>
      </c>
      <c r="MB1">
        <v>0.35</v>
      </c>
      <c r="MC1">
        <v>0.35</v>
      </c>
      <c r="MD1">
        <v>0.35</v>
      </c>
      <c r="ME1">
        <v>0.35</v>
      </c>
      <c r="MF1">
        <v>0.34</v>
      </c>
      <c r="MG1">
        <v>0.34</v>
      </c>
      <c r="MH1">
        <v>0.34</v>
      </c>
      <c r="MI1">
        <v>0.34</v>
      </c>
      <c r="MJ1">
        <v>0.34</v>
      </c>
      <c r="MK1">
        <v>0.34</v>
      </c>
      <c r="ML1">
        <v>0.34</v>
      </c>
      <c r="MM1">
        <v>0.34</v>
      </c>
      <c r="MN1">
        <v>0.34</v>
      </c>
      <c r="MO1">
        <v>0.34</v>
      </c>
      <c r="MP1">
        <v>0.33</v>
      </c>
      <c r="MQ1">
        <v>0.33</v>
      </c>
      <c r="MR1">
        <v>0.33</v>
      </c>
      <c r="MS1">
        <v>0.33</v>
      </c>
      <c r="MT1">
        <v>0.33</v>
      </c>
      <c r="MU1">
        <v>0.33</v>
      </c>
      <c r="MV1">
        <v>0.33</v>
      </c>
      <c r="MW1">
        <v>0.33</v>
      </c>
      <c r="MX1">
        <v>0.33</v>
      </c>
      <c r="MY1">
        <v>0.33</v>
      </c>
      <c r="MZ1">
        <v>0.33</v>
      </c>
      <c r="NA1">
        <v>0.32</v>
      </c>
      <c r="NB1">
        <v>0.32</v>
      </c>
      <c r="NC1">
        <v>0.32</v>
      </c>
      <c r="ND1">
        <v>0.32</v>
      </c>
      <c r="NE1">
        <v>0.33</v>
      </c>
      <c r="NF1">
        <v>0.33</v>
      </c>
      <c r="NG1">
        <v>0.33</v>
      </c>
      <c r="NH1">
        <v>0.33</v>
      </c>
      <c r="NI1">
        <v>0.33</v>
      </c>
      <c r="NJ1">
        <v>0.33</v>
      </c>
      <c r="NK1">
        <v>0.33</v>
      </c>
      <c r="NL1">
        <v>0.33</v>
      </c>
      <c r="NM1">
        <v>0.33</v>
      </c>
      <c r="NN1">
        <v>0.33</v>
      </c>
      <c r="NO1">
        <v>0.33</v>
      </c>
      <c r="NP1">
        <v>0.33</v>
      </c>
      <c r="NQ1">
        <v>0.33</v>
      </c>
      <c r="NR1">
        <v>0.34</v>
      </c>
      <c r="NS1">
        <v>0.34</v>
      </c>
      <c r="NT1">
        <v>0.34</v>
      </c>
      <c r="NU1">
        <v>0.34</v>
      </c>
      <c r="NV1">
        <v>0.34</v>
      </c>
      <c r="NW1">
        <v>0.34</v>
      </c>
      <c r="NX1">
        <v>0.34</v>
      </c>
      <c r="NY1">
        <v>0.34</v>
      </c>
      <c r="NZ1">
        <v>0.34</v>
      </c>
      <c r="OA1">
        <v>0.34</v>
      </c>
      <c r="OB1">
        <v>0.34</v>
      </c>
      <c r="OC1">
        <v>0.34</v>
      </c>
      <c r="OD1">
        <v>0.34</v>
      </c>
      <c r="OE1">
        <v>0.34</v>
      </c>
      <c r="OF1">
        <v>0.34</v>
      </c>
      <c r="OG1">
        <v>0.34</v>
      </c>
      <c r="OH1">
        <v>0.34</v>
      </c>
      <c r="OI1">
        <v>0.34</v>
      </c>
      <c r="OJ1">
        <v>0.34</v>
      </c>
      <c r="OK1">
        <v>0.34</v>
      </c>
      <c r="OL1">
        <v>0.34</v>
      </c>
      <c r="OM1">
        <v>0.34</v>
      </c>
      <c r="ON1">
        <v>0.34</v>
      </c>
      <c r="OO1">
        <v>0.35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0.34</v>
      </c>
      <c r="OW1">
        <v>0.34</v>
      </c>
      <c r="OX1">
        <v>0.34</v>
      </c>
      <c r="OY1">
        <v>0.34</v>
      </c>
      <c r="OZ1">
        <v>0.34</v>
      </c>
      <c r="PA1">
        <v>0.34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0.35</v>
      </c>
      <c r="PM1">
        <v>0.35</v>
      </c>
      <c r="PN1">
        <v>0.35</v>
      </c>
      <c r="PO1">
        <v>0.35</v>
      </c>
      <c r="PP1">
        <v>0.35</v>
      </c>
      <c r="PQ1">
        <v>0.35</v>
      </c>
      <c r="PR1">
        <v>0.36</v>
      </c>
      <c r="PS1">
        <v>0.36</v>
      </c>
      <c r="PT1">
        <v>0.36</v>
      </c>
      <c r="PU1">
        <v>0.36</v>
      </c>
      <c r="PV1">
        <v>0.36</v>
      </c>
      <c r="PW1">
        <v>0.36</v>
      </c>
      <c r="PX1">
        <v>0.36</v>
      </c>
      <c r="PY1">
        <v>0.37</v>
      </c>
      <c r="PZ1">
        <v>0.37</v>
      </c>
      <c r="QA1">
        <v>0.37</v>
      </c>
      <c r="QB1">
        <v>0.37</v>
      </c>
      <c r="QC1">
        <v>0.37</v>
      </c>
      <c r="QD1">
        <v>0.37</v>
      </c>
      <c r="QE1">
        <v>0.37</v>
      </c>
      <c r="QF1">
        <v>0.38</v>
      </c>
      <c r="QG1">
        <v>0.38</v>
      </c>
      <c r="QH1">
        <v>0.37</v>
      </c>
      <c r="QI1">
        <v>0.37</v>
      </c>
      <c r="QJ1">
        <v>0.37</v>
      </c>
      <c r="QK1">
        <v>0.37</v>
      </c>
      <c r="QL1">
        <v>0.37</v>
      </c>
      <c r="QM1">
        <v>0.37</v>
      </c>
      <c r="QN1">
        <v>0.37</v>
      </c>
      <c r="QO1">
        <v>0.38</v>
      </c>
      <c r="QP1">
        <v>0.38</v>
      </c>
      <c r="QQ1">
        <v>0.38</v>
      </c>
      <c r="QR1">
        <v>0.38</v>
      </c>
      <c r="QS1">
        <v>0.38</v>
      </c>
      <c r="QT1">
        <v>0.38</v>
      </c>
      <c r="QU1">
        <v>0.38</v>
      </c>
      <c r="QV1">
        <v>0.38</v>
      </c>
      <c r="QW1">
        <v>0.38</v>
      </c>
      <c r="QX1">
        <v>0.38</v>
      </c>
      <c r="QY1">
        <v>0.38</v>
      </c>
      <c r="QZ1">
        <v>0.38</v>
      </c>
      <c r="RA1">
        <v>0.38</v>
      </c>
      <c r="RB1">
        <v>0.38</v>
      </c>
      <c r="RC1">
        <v>0.38</v>
      </c>
      <c r="RD1">
        <v>0.38</v>
      </c>
      <c r="RE1">
        <v>0.38</v>
      </c>
      <c r="RF1">
        <v>0.38</v>
      </c>
      <c r="RG1">
        <v>0.38</v>
      </c>
      <c r="RH1">
        <v>0.37</v>
      </c>
      <c r="RI1">
        <v>0.37</v>
      </c>
      <c r="RJ1">
        <v>0.37</v>
      </c>
      <c r="RK1">
        <v>0.37</v>
      </c>
      <c r="RL1">
        <v>0.37</v>
      </c>
      <c r="RM1">
        <v>0.37</v>
      </c>
      <c r="RN1">
        <v>0.37</v>
      </c>
      <c r="RO1">
        <v>0.37</v>
      </c>
      <c r="RP1">
        <v>0.37</v>
      </c>
      <c r="RQ1">
        <v>0.37</v>
      </c>
      <c r="RR1">
        <v>0.37</v>
      </c>
      <c r="RS1">
        <v>0.37</v>
      </c>
      <c r="RT1">
        <v>0.37</v>
      </c>
      <c r="RU1">
        <v>0.36</v>
      </c>
      <c r="RV1">
        <v>0.36</v>
      </c>
      <c r="RW1">
        <v>0.37</v>
      </c>
      <c r="RX1">
        <v>0.37</v>
      </c>
      <c r="RY1">
        <v>0.37</v>
      </c>
      <c r="RZ1">
        <v>0.37</v>
      </c>
      <c r="SA1">
        <v>0.36</v>
      </c>
      <c r="SB1">
        <v>0.36</v>
      </c>
      <c r="SC1">
        <v>0.36</v>
      </c>
      <c r="SD1">
        <v>0.36</v>
      </c>
      <c r="SE1">
        <v>0.36</v>
      </c>
      <c r="SF1">
        <v>0.36</v>
      </c>
      <c r="SG1">
        <v>0.36</v>
      </c>
      <c r="SH1">
        <v>0.36</v>
      </c>
      <c r="SI1">
        <v>0.36</v>
      </c>
      <c r="SJ1">
        <v>0.36</v>
      </c>
      <c r="SK1">
        <v>0.36</v>
      </c>
      <c r="SL1">
        <v>0.36</v>
      </c>
      <c r="SM1">
        <v>0.36</v>
      </c>
      <c r="SN1">
        <v>0.36</v>
      </c>
      <c r="SO1">
        <v>0.36</v>
      </c>
      <c r="SP1">
        <v>0.37</v>
      </c>
      <c r="SQ1">
        <v>0.37</v>
      </c>
      <c r="SR1">
        <v>0.37</v>
      </c>
      <c r="SS1">
        <v>0.37</v>
      </c>
      <c r="ST1">
        <v>0.37</v>
      </c>
      <c r="SU1">
        <v>0.37</v>
      </c>
      <c r="SV1">
        <v>0.37</v>
      </c>
      <c r="SW1">
        <v>0.37</v>
      </c>
      <c r="SX1">
        <v>0.37</v>
      </c>
      <c r="SY1">
        <v>0.37</v>
      </c>
      <c r="SZ1">
        <v>0.37</v>
      </c>
      <c r="TA1">
        <v>0.37</v>
      </c>
      <c r="TB1">
        <v>0.37</v>
      </c>
      <c r="TC1">
        <v>0.37</v>
      </c>
      <c r="TD1">
        <v>0.37</v>
      </c>
      <c r="TE1">
        <v>0.37</v>
      </c>
      <c r="TF1">
        <v>0.37</v>
      </c>
      <c r="TG1">
        <v>0.37</v>
      </c>
      <c r="TH1">
        <v>0.37</v>
      </c>
      <c r="TI1">
        <v>0.37</v>
      </c>
      <c r="TJ1">
        <v>0.37</v>
      </c>
      <c r="TK1">
        <v>0.37</v>
      </c>
      <c r="TL1">
        <v>0.37</v>
      </c>
      <c r="TM1">
        <v>0.37</v>
      </c>
      <c r="TN1">
        <v>0.37</v>
      </c>
      <c r="TO1">
        <v>0.37</v>
      </c>
      <c r="TP1">
        <v>0.36</v>
      </c>
      <c r="TQ1">
        <v>0.36</v>
      </c>
      <c r="TR1">
        <v>0.36</v>
      </c>
      <c r="TS1">
        <v>0.36</v>
      </c>
      <c r="TT1">
        <v>0.36</v>
      </c>
      <c r="TU1">
        <v>0.36</v>
      </c>
      <c r="TV1">
        <v>0.36</v>
      </c>
      <c r="TW1">
        <v>0.36</v>
      </c>
      <c r="TX1">
        <v>0.36</v>
      </c>
      <c r="TY1">
        <v>0.36</v>
      </c>
      <c r="TZ1">
        <v>0.36</v>
      </c>
      <c r="UA1">
        <v>0.36</v>
      </c>
      <c r="UB1">
        <v>0.36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0.37</v>
      </c>
      <c r="UI1">
        <v>0.37</v>
      </c>
      <c r="UJ1">
        <v>0.37</v>
      </c>
      <c r="UK1">
        <v>0.37</v>
      </c>
      <c r="UL1">
        <v>0.37</v>
      </c>
      <c r="UM1">
        <v>0.37</v>
      </c>
      <c r="UN1">
        <v>0.37</v>
      </c>
      <c r="UO1">
        <v>0.37</v>
      </c>
      <c r="UP1">
        <v>0.37</v>
      </c>
      <c r="UQ1">
        <v>0.37</v>
      </c>
      <c r="UR1">
        <v>0.37</v>
      </c>
      <c r="US1">
        <v>0.37</v>
      </c>
      <c r="UT1">
        <v>0.37</v>
      </c>
      <c r="UU1">
        <v>0.37</v>
      </c>
      <c r="UV1">
        <v>0.37</v>
      </c>
      <c r="UW1">
        <v>0.37</v>
      </c>
      <c r="UX1">
        <v>0.37</v>
      </c>
      <c r="UY1">
        <v>0.37</v>
      </c>
      <c r="UZ1">
        <v>0.37</v>
      </c>
      <c r="VA1">
        <v>0.37</v>
      </c>
      <c r="VB1">
        <v>0.37</v>
      </c>
      <c r="VC1">
        <v>0.37</v>
      </c>
      <c r="VD1">
        <v>0.37</v>
      </c>
      <c r="VE1">
        <v>0.37</v>
      </c>
      <c r="VF1">
        <v>0.37</v>
      </c>
      <c r="VG1">
        <v>0.37</v>
      </c>
      <c r="VH1">
        <v>0.37</v>
      </c>
      <c r="VI1">
        <v>0.37</v>
      </c>
      <c r="VJ1">
        <v>0.38</v>
      </c>
      <c r="VK1">
        <v>0.38</v>
      </c>
      <c r="VL1">
        <v>0.38</v>
      </c>
      <c r="VM1">
        <v>0.38</v>
      </c>
      <c r="VN1">
        <v>0.37</v>
      </c>
      <c r="VO1">
        <v>0.37</v>
      </c>
      <c r="VP1">
        <v>0.37</v>
      </c>
      <c r="VQ1">
        <v>0.37</v>
      </c>
      <c r="VR1">
        <v>0.37</v>
      </c>
      <c r="VS1">
        <v>0.37</v>
      </c>
      <c r="VT1">
        <v>0.37</v>
      </c>
      <c r="VU1">
        <v>0.37</v>
      </c>
      <c r="VV1">
        <v>0.37</v>
      </c>
      <c r="VW1">
        <v>0.37</v>
      </c>
      <c r="VX1">
        <v>0.37</v>
      </c>
      <c r="VY1">
        <v>0.37</v>
      </c>
      <c r="VZ1">
        <v>0.37</v>
      </c>
      <c r="WA1">
        <v>0.37</v>
      </c>
      <c r="WB1">
        <v>0.37</v>
      </c>
      <c r="WC1">
        <v>0.37</v>
      </c>
      <c r="WD1">
        <v>0.36</v>
      </c>
      <c r="WE1">
        <v>0.36</v>
      </c>
      <c r="WF1">
        <v>0.36</v>
      </c>
      <c r="WG1">
        <v>0.36</v>
      </c>
      <c r="WH1">
        <v>0.36</v>
      </c>
      <c r="WI1">
        <v>0.36</v>
      </c>
      <c r="WJ1">
        <v>0.36</v>
      </c>
      <c r="WK1">
        <v>0.36</v>
      </c>
      <c r="WL1">
        <v>0.36</v>
      </c>
      <c r="WM1">
        <v>0.36</v>
      </c>
      <c r="WN1">
        <v>0.36</v>
      </c>
      <c r="WO1">
        <v>0.36</v>
      </c>
      <c r="WP1">
        <v>0.36</v>
      </c>
      <c r="WQ1">
        <v>0.36</v>
      </c>
      <c r="WR1">
        <v>0.36</v>
      </c>
      <c r="WS1">
        <v>0.36</v>
      </c>
      <c r="WT1">
        <v>0.36</v>
      </c>
      <c r="WU1">
        <v>0.36</v>
      </c>
      <c r="WV1">
        <v>0.36</v>
      </c>
      <c r="WW1">
        <v>0.36</v>
      </c>
      <c r="WX1">
        <v>0.36</v>
      </c>
      <c r="WY1">
        <v>0.36</v>
      </c>
      <c r="WZ1">
        <v>0.36</v>
      </c>
      <c r="XA1">
        <v>0.36</v>
      </c>
      <c r="XB1">
        <v>0.36</v>
      </c>
      <c r="XC1">
        <v>0.36</v>
      </c>
      <c r="XD1">
        <v>0.36</v>
      </c>
      <c r="XE1">
        <v>0.36</v>
      </c>
      <c r="XF1">
        <v>0.36</v>
      </c>
      <c r="XG1">
        <v>0.36</v>
      </c>
      <c r="XH1">
        <v>0.36</v>
      </c>
      <c r="XI1">
        <v>0.36</v>
      </c>
      <c r="XJ1">
        <v>0.36</v>
      </c>
      <c r="XK1">
        <v>0.36</v>
      </c>
      <c r="XL1">
        <v>0.36</v>
      </c>
      <c r="XM1">
        <v>0.36</v>
      </c>
      <c r="XN1">
        <v>0.36</v>
      </c>
      <c r="XO1">
        <v>0.36</v>
      </c>
      <c r="XP1">
        <v>0.36</v>
      </c>
      <c r="XQ1">
        <v>0.36</v>
      </c>
      <c r="XR1">
        <v>0.36</v>
      </c>
      <c r="XS1">
        <v>0.36</v>
      </c>
      <c r="XT1">
        <v>0.36</v>
      </c>
      <c r="XU1">
        <v>0.36</v>
      </c>
      <c r="XV1">
        <v>0.36</v>
      </c>
      <c r="XW1">
        <v>0.36</v>
      </c>
      <c r="XX1">
        <v>0.36</v>
      </c>
      <c r="XY1">
        <v>0.36</v>
      </c>
      <c r="XZ1">
        <v>0.36</v>
      </c>
      <c r="YA1">
        <v>0.36</v>
      </c>
      <c r="YB1">
        <v>0.36</v>
      </c>
      <c r="YC1">
        <v>0.36</v>
      </c>
      <c r="YD1">
        <v>0.36</v>
      </c>
      <c r="YE1">
        <v>0.36</v>
      </c>
      <c r="YF1">
        <v>0.36</v>
      </c>
      <c r="YG1">
        <v>0.36</v>
      </c>
      <c r="YH1">
        <v>0.36</v>
      </c>
      <c r="YI1">
        <v>0.36</v>
      </c>
      <c r="YJ1">
        <v>0.36</v>
      </c>
      <c r="YK1">
        <v>0.36</v>
      </c>
      <c r="YL1">
        <v>0.36</v>
      </c>
      <c r="YM1">
        <v>0.35</v>
      </c>
      <c r="YN1">
        <v>0.35</v>
      </c>
      <c r="YO1">
        <v>0.35</v>
      </c>
      <c r="YP1">
        <v>0.35</v>
      </c>
      <c r="YQ1">
        <v>0.35</v>
      </c>
      <c r="YR1">
        <v>0.35</v>
      </c>
      <c r="YS1">
        <v>0.35</v>
      </c>
      <c r="YT1">
        <v>0.35</v>
      </c>
      <c r="YU1">
        <v>0.35</v>
      </c>
      <c r="YV1">
        <v>0.35</v>
      </c>
      <c r="YW1">
        <v>0.35</v>
      </c>
      <c r="YX1">
        <v>0.35</v>
      </c>
      <c r="YY1">
        <v>0.35</v>
      </c>
      <c r="YZ1">
        <v>0.35</v>
      </c>
      <c r="ZA1">
        <v>0.35</v>
      </c>
      <c r="ZB1">
        <v>0.35</v>
      </c>
      <c r="ZC1">
        <v>0.35</v>
      </c>
      <c r="ZD1">
        <v>0.35</v>
      </c>
      <c r="ZE1">
        <v>0.35</v>
      </c>
      <c r="ZF1">
        <v>0.35</v>
      </c>
      <c r="ZG1">
        <v>0.35</v>
      </c>
      <c r="ZH1">
        <v>0.35</v>
      </c>
      <c r="ZI1">
        <v>0.35</v>
      </c>
      <c r="ZJ1">
        <v>0.35</v>
      </c>
      <c r="ZK1">
        <v>0.35</v>
      </c>
      <c r="ZL1">
        <v>0.35</v>
      </c>
      <c r="ZM1">
        <v>0.35</v>
      </c>
      <c r="ZN1">
        <v>0.35</v>
      </c>
      <c r="ZO1">
        <v>0.35</v>
      </c>
      <c r="ZP1">
        <v>0.35</v>
      </c>
      <c r="ZQ1">
        <v>0.36</v>
      </c>
      <c r="ZR1">
        <v>0.36</v>
      </c>
      <c r="ZS1">
        <v>0.36</v>
      </c>
      <c r="ZT1">
        <v>0.36</v>
      </c>
      <c r="ZU1">
        <v>0.36</v>
      </c>
      <c r="ZV1">
        <v>0.36</v>
      </c>
      <c r="ZW1">
        <v>0.36</v>
      </c>
      <c r="ZX1">
        <v>0.36</v>
      </c>
      <c r="ZY1">
        <v>0.36</v>
      </c>
      <c r="ZZ1">
        <v>0.36</v>
      </c>
      <c r="AAA1">
        <v>0.36</v>
      </c>
      <c r="AAB1">
        <v>0.36</v>
      </c>
      <c r="AAC1">
        <v>0.36</v>
      </c>
      <c r="AAD1">
        <v>0.36</v>
      </c>
      <c r="AAE1">
        <v>0.36</v>
      </c>
      <c r="AAF1">
        <v>0.36</v>
      </c>
      <c r="AAG1">
        <v>0.36</v>
      </c>
      <c r="AAH1">
        <v>0.36</v>
      </c>
      <c r="AAI1">
        <v>0.36</v>
      </c>
      <c r="AAJ1">
        <v>0.36</v>
      </c>
      <c r="AAK1">
        <v>0.36</v>
      </c>
      <c r="AAL1">
        <v>0.36</v>
      </c>
      <c r="AAM1">
        <v>0.36</v>
      </c>
      <c r="AAN1">
        <v>0.36</v>
      </c>
      <c r="AAO1">
        <v>0.36</v>
      </c>
      <c r="AAP1">
        <v>0.37</v>
      </c>
      <c r="AAQ1">
        <v>0.37</v>
      </c>
      <c r="AAR1">
        <v>0.37</v>
      </c>
      <c r="AAS1">
        <v>0.37</v>
      </c>
      <c r="AAT1">
        <v>0.37</v>
      </c>
      <c r="AAU1">
        <v>0.37</v>
      </c>
      <c r="AAV1">
        <v>0.37</v>
      </c>
      <c r="AAW1">
        <v>0.37</v>
      </c>
      <c r="AAX1">
        <v>0.37</v>
      </c>
      <c r="AAY1">
        <v>0.37</v>
      </c>
      <c r="AAZ1">
        <v>0.37</v>
      </c>
      <c r="ABA1">
        <v>0.37</v>
      </c>
      <c r="ABB1">
        <v>0.37</v>
      </c>
      <c r="ABC1">
        <v>0.37</v>
      </c>
      <c r="ABD1">
        <v>0.37</v>
      </c>
      <c r="ABE1">
        <v>0.37</v>
      </c>
      <c r="ABF1">
        <v>0.37</v>
      </c>
      <c r="ABG1">
        <v>0.37</v>
      </c>
      <c r="ABH1">
        <v>0.37</v>
      </c>
      <c r="ABI1">
        <v>0.37</v>
      </c>
      <c r="ABJ1">
        <v>0.37</v>
      </c>
      <c r="ABK1">
        <v>0.37</v>
      </c>
      <c r="ABL1">
        <v>0.37</v>
      </c>
      <c r="ABM1">
        <v>0.36</v>
      </c>
      <c r="ABN1">
        <v>0.36</v>
      </c>
      <c r="ABO1">
        <v>0.36</v>
      </c>
      <c r="ABP1">
        <v>0.36</v>
      </c>
      <c r="ABQ1">
        <v>0.36</v>
      </c>
      <c r="ABR1">
        <v>0.36</v>
      </c>
      <c r="ABS1">
        <v>0.36</v>
      </c>
      <c r="ABT1">
        <v>0.36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0.37</v>
      </c>
      <c r="ACO1">
        <v>0.37</v>
      </c>
      <c r="ACP1">
        <v>0.37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0.36</v>
      </c>
      <c r="ACW1">
        <v>0.36</v>
      </c>
      <c r="ACX1">
        <v>0.36</v>
      </c>
      <c r="ACY1">
        <v>0.36</v>
      </c>
      <c r="ACZ1">
        <v>0.36</v>
      </c>
      <c r="ADA1">
        <v>0.36</v>
      </c>
      <c r="ADB1">
        <v>0.36</v>
      </c>
      <c r="ADC1">
        <v>0.36</v>
      </c>
      <c r="ADD1">
        <v>0.36</v>
      </c>
      <c r="ADE1">
        <v>0.36</v>
      </c>
      <c r="ADF1">
        <v>0.36</v>
      </c>
      <c r="ADG1">
        <v>0.36</v>
      </c>
      <c r="ADH1">
        <v>0.36</v>
      </c>
      <c r="ADI1">
        <v>0.36</v>
      </c>
      <c r="ADJ1">
        <v>0.36</v>
      </c>
      <c r="ADK1">
        <v>0.36</v>
      </c>
      <c r="ADL1">
        <v>0.36</v>
      </c>
      <c r="ADM1">
        <v>0.36</v>
      </c>
      <c r="ADN1">
        <v>0.36</v>
      </c>
      <c r="ADO1">
        <v>0.36</v>
      </c>
      <c r="ADP1">
        <v>0.36</v>
      </c>
      <c r="ADQ1">
        <v>0.36</v>
      </c>
      <c r="ADR1">
        <v>0.36</v>
      </c>
      <c r="ADS1">
        <v>0.36</v>
      </c>
      <c r="ADT1">
        <v>0.37</v>
      </c>
      <c r="ADU1">
        <v>0.37</v>
      </c>
      <c r="ADV1">
        <v>0.36</v>
      </c>
      <c r="ADW1">
        <v>0.37</v>
      </c>
      <c r="ADX1">
        <v>0.37</v>
      </c>
      <c r="ADY1">
        <v>0.37</v>
      </c>
      <c r="ADZ1">
        <v>0.37</v>
      </c>
      <c r="AEA1">
        <v>0.36</v>
      </c>
      <c r="AEB1">
        <v>0.36</v>
      </c>
      <c r="AEC1">
        <v>0.36</v>
      </c>
      <c r="AED1">
        <v>0.36</v>
      </c>
      <c r="AEE1">
        <v>0.36</v>
      </c>
      <c r="AEF1">
        <v>0.36</v>
      </c>
      <c r="AEG1">
        <v>0.36</v>
      </c>
      <c r="AEH1">
        <v>0.36</v>
      </c>
      <c r="AEI1">
        <v>0.36</v>
      </c>
      <c r="AEJ1">
        <v>0.36</v>
      </c>
      <c r="AEK1">
        <v>0.36</v>
      </c>
      <c r="AEL1">
        <v>0.36</v>
      </c>
      <c r="AEM1">
        <v>0.36</v>
      </c>
      <c r="AEN1">
        <v>0.36</v>
      </c>
      <c r="AEO1">
        <v>0.36</v>
      </c>
      <c r="AEP1">
        <v>0.36</v>
      </c>
      <c r="AEQ1">
        <v>0.36</v>
      </c>
      <c r="AER1">
        <v>0.36</v>
      </c>
      <c r="AES1">
        <v>0.36</v>
      </c>
      <c r="AET1">
        <v>0.36</v>
      </c>
      <c r="AEU1">
        <v>0.36</v>
      </c>
      <c r="AEV1">
        <v>0.36</v>
      </c>
      <c r="AEW1">
        <v>0.36</v>
      </c>
      <c r="AEX1">
        <v>0.36</v>
      </c>
      <c r="AEY1">
        <v>0.36</v>
      </c>
      <c r="AEZ1">
        <v>0.36</v>
      </c>
      <c r="AFA1">
        <v>0.36</v>
      </c>
      <c r="AFB1">
        <v>0.36</v>
      </c>
      <c r="AFC1">
        <v>0.35</v>
      </c>
      <c r="AFD1">
        <v>0.35</v>
      </c>
      <c r="AFE1">
        <v>0.35</v>
      </c>
      <c r="AFF1">
        <v>0.35</v>
      </c>
      <c r="AFG1">
        <v>0.36</v>
      </c>
      <c r="AFH1">
        <v>0.36</v>
      </c>
      <c r="AFI1">
        <v>0.36</v>
      </c>
      <c r="AFJ1">
        <v>0.36</v>
      </c>
      <c r="AFK1">
        <v>0.36</v>
      </c>
      <c r="AFL1">
        <v>0.36</v>
      </c>
      <c r="AFM1">
        <v>0.36</v>
      </c>
      <c r="AFN1">
        <v>0.36</v>
      </c>
      <c r="AFO1">
        <v>0.36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0.36</v>
      </c>
      <c r="AFX1">
        <v>0.36</v>
      </c>
      <c r="AFY1">
        <v>0.36</v>
      </c>
      <c r="AFZ1">
        <v>0.36</v>
      </c>
      <c r="AGA1">
        <v>0.36</v>
      </c>
      <c r="AGB1">
        <v>0.36</v>
      </c>
      <c r="AGC1">
        <v>0.36</v>
      </c>
      <c r="AGD1">
        <v>0.36</v>
      </c>
      <c r="AGE1">
        <v>0.36</v>
      </c>
      <c r="AGF1">
        <v>0.36</v>
      </c>
      <c r="AGG1">
        <v>0.36</v>
      </c>
      <c r="AGH1">
        <v>0.36</v>
      </c>
      <c r="AGI1">
        <v>0.36</v>
      </c>
      <c r="AGJ1">
        <v>0.36</v>
      </c>
      <c r="AGK1">
        <v>0.36</v>
      </c>
      <c r="AGL1">
        <v>0.36</v>
      </c>
      <c r="AGM1">
        <v>0.36</v>
      </c>
      <c r="AGN1">
        <v>0.36</v>
      </c>
      <c r="AGO1">
        <v>0.36</v>
      </c>
      <c r="AGP1">
        <v>0.36</v>
      </c>
      <c r="AGQ1">
        <v>0.36</v>
      </c>
      <c r="AGR1">
        <v>0.36</v>
      </c>
      <c r="AGS1">
        <v>0.36</v>
      </c>
      <c r="AGT1">
        <v>0.36</v>
      </c>
      <c r="AGU1">
        <v>0.36</v>
      </c>
      <c r="AGV1">
        <v>0.36</v>
      </c>
      <c r="AGW1">
        <v>0.36</v>
      </c>
      <c r="AGX1">
        <v>0.36</v>
      </c>
      <c r="AGY1">
        <v>0.36</v>
      </c>
      <c r="AGZ1">
        <v>0.36</v>
      </c>
      <c r="AHA1">
        <v>0.36</v>
      </c>
      <c r="AHB1">
        <v>0.36</v>
      </c>
      <c r="AHC1">
        <v>0.36</v>
      </c>
      <c r="AHD1">
        <v>0.36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0.35</v>
      </c>
      <c r="AHT1">
        <v>0.35</v>
      </c>
      <c r="AHU1">
        <v>0.35</v>
      </c>
      <c r="AHV1">
        <v>0.35</v>
      </c>
      <c r="AHW1">
        <v>0.35</v>
      </c>
      <c r="AHX1">
        <v>0.35</v>
      </c>
      <c r="AHY1">
        <v>0.35</v>
      </c>
      <c r="AHZ1">
        <v>0.35</v>
      </c>
      <c r="AIA1">
        <v>0.35</v>
      </c>
      <c r="AIB1">
        <v>0.35</v>
      </c>
      <c r="AIC1">
        <v>0.35</v>
      </c>
      <c r="AID1">
        <v>0.35</v>
      </c>
      <c r="AIE1">
        <v>0.35</v>
      </c>
      <c r="AIF1">
        <v>0.35</v>
      </c>
      <c r="AIG1">
        <v>0.35</v>
      </c>
      <c r="AIH1">
        <v>0.35</v>
      </c>
      <c r="AII1">
        <v>0.35</v>
      </c>
      <c r="AIJ1">
        <v>0.35</v>
      </c>
      <c r="AIK1">
        <v>0.35</v>
      </c>
      <c r="AIL1">
        <v>0.35</v>
      </c>
      <c r="AIM1">
        <v>0.35</v>
      </c>
      <c r="AIN1">
        <v>0.35</v>
      </c>
      <c r="AIO1">
        <v>0.35</v>
      </c>
      <c r="AIP1">
        <v>0.35</v>
      </c>
      <c r="AIQ1">
        <v>0.35</v>
      </c>
      <c r="AIR1">
        <v>0.35</v>
      </c>
      <c r="AIS1">
        <v>0.35</v>
      </c>
      <c r="AIT1">
        <v>0.35</v>
      </c>
      <c r="AIU1">
        <v>0.35</v>
      </c>
      <c r="AIV1">
        <v>0.35</v>
      </c>
      <c r="AIW1">
        <v>0.35</v>
      </c>
      <c r="AIX1">
        <v>0.35</v>
      </c>
      <c r="AIY1">
        <v>0.35</v>
      </c>
      <c r="AIZ1">
        <v>0.35</v>
      </c>
      <c r="AJA1">
        <v>0.35</v>
      </c>
      <c r="AJB1">
        <v>0.35</v>
      </c>
      <c r="AJC1">
        <v>0.35</v>
      </c>
      <c r="AJD1">
        <v>0.35</v>
      </c>
      <c r="AJE1">
        <v>0.35</v>
      </c>
      <c r="AJF1">
        <v>0.35</v>
      </c>
      <c r="AJG1">
        <v>0.35</v>
      </c>
      <c r="AJH1">
        <v>0.35</v>
      </c>
      <c r="AJI1">
        <v>0.35</v>
      </c>
      <c r="AJJ1">
        <v>0.35</v>
      </c>
      <c r="AJK1">
        <v>0.35</v>
      </c>
      <c r="AJL1">
        <v>0.35</v>
      </c>
      <c r="AJM1">
        <v>0.35</v>
      </c>
      <c r="AJN1">
        <v>0.35</v>
      </c>
      <c r="AJO1">
        <v>0.35</v>
      </c>
      <c r="AJP1">
        <v>0.35</v>
      </c>
      <c r="AJQ1">
        <v>0.35</v>
      </c>
      <c r="AJR1">
        <v>0.35</v>
      </c>
      <c r="AJS1">
        <v>0.35</v>
      </c>
      <c r="AJT1">
        <v>0.35</v>
      </c>
      <c r="AJU1">
        <v>0.35</v>
      </c>
      <c r="AJV1">
        <v>0.35</v>
      </c>
      <c r="AJW1">
        <v>0.35</v>
      </c>
      <c r="AJX1">
        <v>0.36</v>
      </c>
      <c r="AJY1">
        <v>0.36</v>
      </c>
      <c r="AJZ1">
        <v>0.36</v>
      </c>
      <c r="AKA1">
        <v>0.36</v>
      </c>
      <c r="AKB1">
        <v>0.36</v>
      </c>
      <c r="AKC1">
        <v>0.35</v>
      </c>
      <c r="AKD1">
        <v>0.35</v>
      </c>
      <c r="AKE1">
        <v>0.35</v>
      </c>
      <c r="AKF1">
        <v>0.35</v>
      </c>
      <c r="AKG1">
        <v>0.36</v>
      </c>
      <c r="AKH1">
        <v>0.36</v>
      </c>
      <c r="AKI1">
        <v>0.36</v>
      </c>
      <c r="AKJ1">
        <v>0.36</v>
      </c>
      <c r="AKK1">
        <v>0.36</v>
      </c>
      <c r="AKL1">
        <v>0.36</v>
      </c>
      <c r="AKM1">
        <v>0.36</v>
      </c>
      <c r="AKN1">
        <v>0.36</v>
      </c>
      <c r="AKO1">
        <v>0.36</v>
      </c>
      <c r="AKP1">
        <v>0.36</v>
      </c>
      <c r="AKQ1">
        <v>0.36</v>
      </c>
      <c r="AKR1">
        <v>0.36</v>
      </c>
      <c r="AKS1">
        <v>0.36</v>
      </c>
      <c r="AKT1">
        <v>0.36</v>
      </c>
      <c r="AKU1">
        <v>0.36</v>
      </c>
      <c r="AKV1">
        <v>0.36</v>
      </c>
      <c r="AKW1">
        <v>0.36</v>
      </c>
      <c r="AKX1">
        <v>0.37</v>
      </c>
      <c r="AKY1">
        <v>0.37</v>
      </c>
      <c r="AKZ1">
        <v>0.37</v>
      </c>
      <c r="ALA1">
        <v>0.37</v>
      </c>
      <c r="ALB1">
        <v>0.37</v>
      </c>
      <c r="ALC1">
        <v>0.37</v>
      </c>
      <c r="ALD1">
        <v>0.37</v>
      </c>
      <c r="ALE1">
        <v>0.37</v>
      </c>
      <c r="ALF1">
        <v>0.37</v>
      </c>
      <c r="ALG1">
        <v>0.37</v>
      </c>
      <c r="ALH1">
        <v>0.37</v>
      </c>
      <c r="ALI1">
        <v>0.37</v>
      </c>
      <c r="ALJ1">
        <v>0.37</v>
      </c>
      <c r="ALK1">
        <v>0.37</v>
      </c>
      <c r="ALL1">
        <v>0.37</v>
      </c>
      <c r="ALM1">
        <v>0.37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0.17</v>
      </c>
      <c r="H2">
        <v>0.28999999999999998</v>
      </c>
      <c r="I2">
        <v>0.38</v>
      </c>
      <c r="J2">
        <v>0.44</v>
      </c>
      <c r="K2">
        <v>0.5</v>
      </c>
      <c r="L2">
        <v>0.55000000000000004</v>
      </c>
      <c r="M2">
        <v>0.57999999999999996</v>
      </c>
      <c r="N2">
        <v>0.62</v>
      </c>
      <c r="O2">
        <v>0.56999999999999995</v>
      </c>
      <c r="P2">
        <v>0.53</v>
      </c>
      <c r="Q2">
        <v>0.5</v>
      </c>
      <c r="R2">
        <v>0.47</v>
      </c>
      <c r="S2">
        <v>0.44</v>
      </c>
      <c r="T2">
        <v>0.42</v>
      </c>
      <c r="U2">
        <v>0.4</v>
      </c>
      <c r="V2">
        <v>0.38</v>
      </c>
      <c r="W2">
        <v>0.36</v>
      </c>
      <c r="X2">
        <v>0.35</v>
      </c>
      <c r="Y2">
        <v>0.38</v>
      </c>
      <c r="Z2">
        <v>0.4</v>
      </c>
      <c r="AA2">
        <v>0.42</v>
      </c>
      <c r="AB2">
        <v>0.44</v>
      </c>
      <c r="AC2">
        <v>0.43</v>
      </c>
      <c r="AD2">
        <v>0.45</v>
      </c>
      <c r="AE2">
        <v>0.47</v>
      </c>
      <c r="AF2">
        <v>0.45</v>
      </c>
      <c r="AG2">
        <v>0.44</v>
      </c>
      <c r="AH2">
        <v>0.42</v>
      </c>
      <c r="AI2">
        <v>0.41</v>
      </c>
      <c r="AJ2">
        <v>0.43</v>
      </c>
      <c r="AK2">
        <v>0.44</v>
      </c>
      <c r="AL2">
        <v>0.43</v>
      </c>
      <c r="AM2">
        <v>0.42</v>
      </c>
      <c r="AN2">
        <v>0.44</v>
      </c>
      <c r="AO2">
        <v>0.45</v>
      </c>
      <c r="AP2">
        <v>0.46</v>
      </c>
      <c r="AQ2">
        <v>0.48</v>
      </c>
      <c r="AR2">
        <v>0.49</v>
      </c>
      <c r="AS2">
        <v>0.5</v>
      </c>
      <c r="AT2">
        <v>0.49</v>
      </c>
      <c r="AU2">
        <v>0.48</v>
      </c>
      <c r="AV2">
        <v>0.49</v>
      </c>
      <c r="AW2">
        <v>0.5</v>
      </c>
      <c r="AX2">
        <v>0.51</v>
      </c>
      <c r="AY2">
        <v>0.52</v>
      </c>
      <c r="AZ2">
        <v>0.53</v>
      </c>
      <c r="BA2">
        <v>0.54</v>
      </c>
      <c r="BB2">
        <v>0.55000000000000004</v>
      </c>
      <c r="BC2">
        <v>0.54</v>
      </c>
      <c r="BD2">
        <v>0.53</v>
      </c>
      <c r="BE2">
        <v>0.52</v>
      </c>
      <c r="BF2">
        <v>0.51</v>
      </c>
      <c r="BG2">
        <v>0.5</v>
      </c>
      <c r="BH2">
        <v>0.49</v>
      </c>
      <c r="BI2">
        <v>0.48</v>
      </c>
      <c r="BJ2">
        <v>0.48</v>
      </c>
      <c r="BK2">
        <v>0.48</v>
      </c>
      <c r="BL2">
        <v>0.48</v>
      </c>
      <c r="BM2">
        <v>0.47</v>
      </c>
      <c r="BN2">
        <v>0.46</v>
      </c>
      <c r="BO2">
        <v>0.45</v>
      </c>
      <c r="BP2">
        <v>0.45</v>
      </c>
      <c r="BQ2">
        <v>0.44</v>
      </c>
      <c r="BR2">
        <v>0.43</v>
      </c>
      <c r="BS2">
        <v>0.43</v>
      </c>
      <c r="BT2">
        <v>0.42</v>
      </c>
      <c r="BU2">
        <v>0.42</v>
      </c>
      <c r="BV2">
        <v>0.41</v>
      </c>
      <c r="BW2">
        <v>0.41</v>
      </c>
      <c r="BX2">
        <v>0.4</v>
      </c>
      <c r="BY2">
        <v>0.39</v>
      </c>
      <c r="BZ2">
        <v>0.39</v>
      </c>
      <c r="CA2">
        <v>0.38</v>
      </c>
      <c r="CB2">
        <v>0.38</v>
      </c>
      <c r="CC2">
        <v>0.38</v>
      </c>
      <c r="CD2">
        <v>0.37</v>
      </c>
      <c r="CE2">
        <v>0.37</v>
      </c>
      <c r="CF2">
        <v>0.36</v>
      </c>
      <c r="CG2">
        <v>0.36</v>
      </c>
      <c r="CH2">
        <v>0.36</v>
      </c>
      <c r="CI2">
        <v>0.36</v>
      </c>
      <c r="CJ2">
        <v>0.36</v>
      </c>
      <c r="CK2">
        <v>0.36</v>
      </c>
      <c r="CL2">
        <v>0.37</v>
      </c>
      <c r="CM2">
        <v>0.38</v>
      </c>
      <c r="CN2">
        <v>0.38</v>
      </c>
      <c r="CO2">
        <v>0.39</v>
      </c>
      <c r="CP2">
        <v>0.4</v>
      </c>
      <c r="CQ2">
        <v>0.4</v>
      </c>
      <c r="CR2">
        <v>0.4</v>
      </c>
      <c r="CS2">
        <v>0.4</v>
      </c>
      <c r="CT2">
        <v>0.4</v>
      </c>
      <c r="CU2">
        <v>0.41</v>
      </c>
      <c r="CV2">
        <v>0.41</v>
      </c>
      <c r="CW2">
        <v>0.42</v>
      </c>
      <c r="CX2">
        <v>0.43</v>
      </c>
      <c r="CY2">
        <v>0.42</v>
      </c>
      <c r="CZ2">
        <v>0.42</v>
      </c>
      <c r="DA2">
        <v>0.41</v>
      </c>
      <c r="DB2">
        <v>0.41</v>
      </c>
      <c r="DC2">
        <v>0.41</v>
      </c>
      <c r="DD2">
        <v>0.4</v>
      </c>
      <c r="DE2">
        <v>0.4</v>
      </c>
      <c r="DF2">
        <v>0.39</v>
      </c>
      <c r="DG2">
        <v>0.39</v>
      </c>
      <c r="DH2">
        <v>0.39</v>
      </c>
      <c r="DI2">
        <v>0.38</v>
      </c>
      <c r="DJ2">
        <v>0.38</v>
      </c>
      <c r="DK2">
        <v>0.38</v>
      </c>
      <c r="DL2">
        <v>0.37</v>
      </c>
      <c r="DM2">
        <v>0.37</v>
      </c>
      <c r="DN2">
        <v>0.37</v>
      </c>
      <c r="DO2">
        <v>0.36</v>
      </c>
      <c r="DP2">
        <v>0.36</v>
      </c>
      <c r="DQ2">
        <v>0.36</v>
      </c>
      <c r="DR2">
        <v>0.36</v>
      </c>
      <c r="DS2">
        <v>0.35</v>
      </c>
      <c r="DT2">
        <v>0.35</v>
      </c>
      <c r="DU2">
        <v>0.35</v>
      </c>
      <c r="DV2">
        <v>0.34</v>
      </c>
      <c r="DW2">
        <v>0.34</v>
      </c>
      <c r="DX2">
        <v>0.35</v>
      </c>
      <c r="DY2">
        <v>0.35</v>
      </c>
      <c r="DZ2">
        <v>0.36</v>
      </c>
      <c r="EA2">
        <v>0.35</v>
      </c>
      <c r="EB2">
        <v>0.35</v>
      </c>
      <c r="EC2">
        <v>0.35</v>
      </c>
      <c r="ED2">
        <v>0.35</v>
      </c>
      <c r="EE2">
        <v>0.34</v>
      </c>
      <c r="EF2">
        <v>0.34</v>
      </c>
      <c r="EG2">
        <v>0.34</v>
      </c>
      <c r="EH2">
        <v>0.34</v>
      </c>
      <c r="EI2">
        <v>0.33</v>
      </c>
      <c r="EJ2">
        <v>0.33</v>
      </c>
      <c r="EK2">
        <v>0.33</v>
      </c>
      <c r="EL2">
        <v>0.33</v>
      </c>
      <c r="EM2">
        <v>0.33</v>
      </c>
      <c r="EN2">
        <v>0.34</v>
      </c>
      <c r="EO2">
        <v>0.34</v>
      </c>
      <c r="EP2">
        <v>0.34</v>
      </c>
      <c r="EQ2">
        <v>0.35</v>
      </c>
      <c r="ER2">
        <v>0.35</v>
      </c>
      <c r="ES2">
        <v>0.36</v>
      </c>
      <c r="ET2">
        <v>0.36</v>
      </c>
      <c r="EU2">
        <v>0.37</v>
      </c>
      <c r="EV2">
        <v>0.37</v>
      </c>
      <c r="EW2">
        <v>0.38</v>
      </c>
      <c r="EX2">
        <v>0.38</v>
      </c>
      <c r="EY2">
        <v>0.38</v>
      </c>
      <c r="EZ2">
        <v>0.39</v>
      </c>
      <c r="FA2">
        <v>0.39</v>
      </c>
      <c r="FB2">
        <v>0.39</v>
      </c>
      <c r="FC2">
        <v>0.39</v>
      </c>
      <c r="FD2">
        <v>0.39</v>
      </c>
      <c r="FE2">
        <v>0.39</v>
      </c>
      <c r="FF2">
        <v>0.39</v>
      </c>
      <c r="FG2">
        <v>0.39</v>
      </c>
      <c r="FH2">
        <v>0.39</v>
      </c>
      <c r="FI2">
        <v>0.4</v>
      </c>
      <c r="FJ2">
        <v>0.4</v>
      </c>
      <c r="FK2">
        <v>0.4</v>
      </c>
      <c r="FL2">
        <v>0.41</v>
      </c>
      <c r="FM2">
        <v>0.41</v>
      </c>
      <c r="FN2">
        <v>0.41</v>
      </c>
      <c r="FO2">
        <v>0.42</v>
      </c>
      <c r="FP2">
        <v>0.42</v>
      </c>
      <c r="FQ2">
        <v>0.42</v>
      </c>
      <c r="FR2">
        <v>0.42</v>
      </c>
      <c r="FS2">
        <v>0.42</v>
      </c>
      <c r="FT2">
        <v>0.42</v>
      </c>
      <c r="FU2">
        <v>0.42</v>
      </c>
      <c r="FV2">
        <v>0.42</v>
      </c>
      <c r="FW2">
        <v>0.42</v>
      </c>
      <c r="FX2">
        <v>0.41</v>
      </c>
      <c r="FY2">
        <v>0.42</v>
      </c>
      <c r="FZ2">
        <v>0.42</v>
      </c>
      <c r="GA2">
        <v>0.42</v>
      </c>
      <c r="GB2">
        <v>0.43</v>
      </c>
      <c r="GC2">
        <v>0.43</v>
      </c>
      <c r="GD2">
        <v>0.43</v>
      </c>
      <c r="GE2">
        <v>0.44</v>
      </c>
      <c r="GF2">
        <v>0.44</v>
      </c>
      <c r="GG2">
        <v>0.44</v>
      </c>
      <c r="GH2">
        <v>0.44</v>
      </c>
      <c r="GI2">
        <v>0.45</v>
      </c>
      <c r="GJ2">
        <v>0.45</v>
      </c>
      <c r="GK2">
        <v>0.44</v>
      </c>
      <c r="GL2">
        <v>0.44</v>
      </c>
      <c r="GM2">
        <v>0.44</v>
      </c>
      <c r="GN2">
        <v>0.44</v>
      </c>
      <c r="GO2">
        <v>0.43</v>
      </c>
      <c r="GP2">
        <v>0.43</v>
      </c>
      <c r="GQ2">
        <v>0.43</v>
      </c>
      <c r="GR2">
        <v>0.43</v>
      </c>
      <c r="GS2">
        <v>0.43</v>
      </c>
      <c r="GT2">
        <v>0.42</v>
      </c>
      <c r="GU2">
        <v>0.42</v>
      </c>
      <c r="GV2">
        <v>0.42</v>
      </c>
      <c r="GW2">
        <v>0.43</v>
      </c>
      <c r="GX2">
        <v>0.43</v>
      </c>
      <c r="GY2">
        <v>0.43</v>
      </c>
      <c r="GZ2">
        <v>0.43</v>
      </c>
      <c r="HA2">
        <v>0.44</v>
      </c>
      <c r="HB2">
        <v>0.44</v>
      </c>
      <c r="HC2">
        <v>0.44</v>
      </c>
      <c r="HD2">
        <v>0.44</v>
      </c>
      <c r="HE2">
        <v>0.44</v>
      </c>
      <c r="HF2">
        <v>0.44</v>
      </c>
      <c r="HG2">
        <v>0.43</v>
      </c>
      <c r="HH2">
        <v>0.43</v>
      </c>
      <c r="HI2">
        <v>0.43</v>
      </c>
      <c r="HJ2">
        <v>0.43</v>
      </c>
      <c r="HK2">
        <v>0.43</v>
      </c>
      <c r="HL2">
        <v>0.42</v>
      </c>
      <c r="HM2">
        <v>0.42</v>
      </c>
      <c r="HN2">
        <v>0.42</v>
      </c>
      <c r="HO2">
        <v>0.42</v>
      </c>
      <c r="HP2">
        <v>0.42</v>
      </c>
      <c r="HQ2">
        <v>0.42</v>
      </c>
      <c r="HR2">
        <v>0.41</v>
      </c>
      <c r="HS2">
        <v>0.41</v>
      </c>
      <c r="HT2">
        <v>0.41</v>
      </c>
      <c r="HU2">
        <v>0.41</v>
      </c>
      <c r="HV2">
        <v>0.41</v>
      </c>
      <c r="HW2">
        <v>0.4</v>
      </c>
      <c r="HX2">
        <v>0.4</v>
      </c>
      <c r="HY2">
        <v>0.4</v>
      </c>
      <c r="HZ2">
        <v>0.4</v>
      </c>
      <c r="IA2">
        <v>0.4</v>
      </c>
      <c r="IB2">
        <v>0.4</v>
      </c>
      <c r="IC2">
        <v>0.4</v>
      </c>
      <c r="ID2">
        <v>0.4</v>
      </c>
      <c r="IE2">
        <v>0.4</v>
      </c>
      <c r="IF2">
        <v>0.41</v>
      </c>
      <c r="IG2">
        <v>0.41</v>
      </c>
      <c r="IH2">
        <v>0.41</v>
      </c>
      <c r="II2">
        <v>0.41</v>
      </c>
      <c r="IJ2">
        <v>0.42</v>
      </c>
      <c r="IK2">
        <v>0.41</v>
      </c>
      <c r="IL2">
        <v>0.41</v>
      </c>
      <c r="IM2">
        <v>0.41</v>
      </c>
      <c r="IN2">
        <v>0.41</v>
      </c>
      <c r="IO2">
        <v>0.41</v>
      </c>
      <c r="IP2">
        <v>0.41</v>
      </c>
      <c r="IQ2">
        <v>0.4</v>
      </c>
      <c r="IR2">
        <v>0.4</v>
      </c>
      <c r="IS2">
        <v>0.4</v>
      </c>
      <c r="IT2">
        <v>0.4</v>
      </c>
      <c r="IU2">
        <v>0.4</v>
      </c>
      <c r="IV2">
        <v>0.4</v>
      </c>
      <c r="IW2">
        <v>0.41</v>
      </c>
      <c r="IX2">
        <v>0.41</v>
      </c>
      <c r="IY2">
        <v>0.41</v>
      </c>
      <c r="IZ2">
        <v>0.41</v>
      </c>
      <c r="JA2">
        <v>0.42</v>
      </c>
      <c r="JB2">
        <v>0.42</v>
      </c>
      <c r="JC2">
        <v>0.42</v>
      </c>
      <c r="JD2">
        <v>0.42</v>
      </c>
      <c r="JE2">
        <v>0.42</v>
      </c>
      <c r="JF2">
        <v>0.42</v>
      </c>
      <c r="JG2">
        <v>0.41</v>
      </c>
      <c r="JH2">
        <v>0.41</v>
      </c>
      <c r="JI2">
        <v>0.41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0.43</v>
      </c>
      <c r="JP2">
        <v>0.43</v>
      </c>
      <c r="JQ2">
        <v>0.43</v>
      </c>
      <c r="JR2">
        <v>0.43</v>
      </c>
      <c r="JS2">
        <v>0.43</v>
      </c>
      <c r="JT2">
        <v>0.43</v>
      </c>
      <c r="JU2">
        <v>0.43</v>
      </c>
      <c r="JV2">
        <v>0.43</v>
      </c>
      <c r="JW2">
        <v>0.43</v>
      </c>
      <c r="JX2">
        <v>0.42</v>
      </c>
      <c r="JY2">
        <v>0.42</v>
      </c>
      <c r="JZ2">
        <v>0.42</v>
      </c>
      <c r="KA2">
        <v>0.42</v>
      </c>
      <c r="KB2">
        <v>0.42</v>
      </c>
      <c r="KC2">
        <v>0.42</v>
      </c>
      <c r="KD2">
        <v>0.42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</v>
      </c>
      <c r="KO2">
        <v>0.4</v>
      </c>
      <c r="KP2">
        <v>0.4</v>
      </c>
      <c r="KQ2">
        <v>0.4</v>
      </c>
      <c r="KR2">
        <v>0.4</v>
      </c>
      <c r="KS2">
        <v>0.4</v>
      </c>
      <c r="KT2">
        <v>0.4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</v>
      </c>
      <c r="LA2">
        <v>0.39</v>
      </c>
      <c r="LB2">
        <v>0.39</v>
      </c>
      <c r="LC2">
        <v>0.39</v>
      </c>
      <c r="LD2">
        <v>0.4</v>
      </c>
      <c r="LE2">
        <v>0.4</v>
      </c>
      <c r="LF2">
        <v>0.4</v>
      </c>
      <c r="LG2">
        <v>0.4</v>
      </c>
      <c r="LH2">
        <v>0.4</v>
      </c>
      <c r="LI2">
        <v>0.4</v>
      </c>
      <c r="LJ2">
        <v>0.4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0.39</v>
      </c>
      <c r="LR2">
        <v>0.4</v>
      </c>
      <c r="LS2">
        <v>0.4</v>
      </c>
      <c r="LT2">
        <v>0.4</v>
      </c>
      <c r="LU2">
        <v>0.39</v>
      </c>
      <c r="LV2">
        <v>0.39</v>
      </c>
      <c r="LW2">
        <v>0.39</v>
      </c>
      <c r="LX2">
        <v>0.39</v>
      </c>
      <c r="LY2">
        <v>0.39</v>
      </c>
      <c r="LZ2">
        <v>0.39</v>
      </c>
      <c r="MA2">
        <v>0.39</v>
      </c>
      <c r="MB2">
        <v>0.39</v>
      </c>
      <c r="MC2">
        <v>0.39</v>
      </c>
      <c r="MD2">
        <v>0.38</v>
      </c>
      <c r="ME2">
        <v>0.38</v>
      </c>
      <c r="MF2">
        <v>0.38</v>
      </c>
      <c r="MG2">
        <v>0.38</v>
      </c>
      <c r="MH2">
        <v>0.38</v>
      </c>
      <c r="MI2">
        <v>0.38</v>
      </c>
      <c r="MJ2">
        <v>0.38</v>
      </c>
      <c r="MK2">
        <v>0.38</v>
      </c>
      <c r="ML2">
        <v>0.38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0.36</v>
      </c>
      <c r="MW2">
        <v>0.36</v>
      </c>
      <c r="MX2">
        <v>0.36</v>
      </c>
      <c r="MY2">
        <v>0.36</v>
      </c>
      <c r="MZ2">
        <v>0.36</v>
      </c>
      <c r="NA2">
        <v>0.36</v>
      </c>
      <c r="NB2">
        <v>0.36</v>
      </c>
      <c r="NC2">
        <v>0.36</v>
      </c>
      <c r="ND2">
        <v>0.36</v>
      </c>
      <c r="NE2">
        <v>0.36</v>
      </c>
      <c r="NF2">
        <v>0.36</v>
      </c>
      <c r="NG2">
        <v>0.35</v>
      </c>
      <c r="NH2">
        <v>0.35</v>
      </c>
      <c r="NI2">
        <v>0.35</v>
      </c>
      <c r="NJ2">
        <v>0.36</v>
      </c>
      <c r="NK2">
        <v>0.36</v>
      </c>
      <c r="NL2">
        <v>0.36</v>
      </c>
      <c r="NM2">
        <v>0.36</v>
      </c>
      <c r="NN2">
        <v>0.36</v>
      </c>
      <c r="NO2">
        <v>0.36</v>
      </c>
      <c r="NP2">
        <v>0.36</v>
      </c>
      <c r="NQ2">
        <v>0.36</v>
      </c>
      <c r="NR2">
        <v>0.36</v>
      </c>
      <c r="NS2">
        <v>0.36</v>
      </c>
      <c r="NT2">
        <v>0.36</v>
      </c>
      <c r="NU2">
        <v>0.35</v>
      </c>
      <c r="NV2">
        <v>0.36</v>
      </c>
      <c r="NW2">
        <v>0.36</v>
      </c>
      <c r="NX2">
        <v>0.36</v>
      </c>
      <c r="NY2">
        <v>0.36</v>
      </c>
      <c r="NZ2">
        <v>0.35</v>
      </c>
      <c r="OA2">
        <v>0.36</v>
      </c>
      <c r="OB2">
        <v>0.36</v>
      </c>
      <c r="OC2">
        <v>0.36</v>
      </c>
      <c r="OD2">
        <v>0.36</v>
      </c>
      <c r="OE2">
        <v>0.36</v>
      </c>
      <c r="OF2">
        <v>0.36</v>
      </c>
      <c r="OG2">
        <v>0.37</v>
      </c>
      <c r="OH2">
        <v>0.37</v>
      </c>
      <c r="OI2">
        <v>0.37</v>
      </c>
      <c r="OJ2">
        <v>0.37</v>
      </c>
      <c r="OK2">
        <v>0.37</v>
      </c>
      <c r="OL2">
        <v>0.37</v>
      </c>
      <c r="OM2">
        <v>0.37</v>
      </c>
      <c r="ON2">
        <v>0.36</v>
      </c>
      <c r="OO2">
        <v>0.36</v>
      </c>
      <c r="OP2">
        <v>0.36</v>
      </c>
      <c r="OQ2">
        <v>0.36</v>
      </c>
      <c r="OR2">
        <v>0.37</v>
      </c>
      <c r="OS2">
        <v>0.37</v>
      </c>
      <c r="OT2">
        <v>0.37</v>
      </c>
      <c r="OU2">
        <v>0.37</v>
      </c>
      <c r="OV2">
        <v>0.37</v>
      </c>
      <c r="OW2">
        <v>0.37</v>
      </c>
      <c r="OX2">
        <v>0.38</v>
      </c>
      <c r="OY2">
        <v>0.38</v>
      </c>
      <c r="OZ2">
        <v>0.38</v>
      </c>
      <c r="PA2">
        <v>0.38</v>
      </c>
      <c r="PB2">
        <v>0.37</v>
      </c>
      <c r="PC2">
        <v>0.37</v>
      </c>
      <c r="PD2">
        <v>0.37</v>
      </c>
      <c r="PE2">
        <v>0.37</v>
      </c>
      <c r="PF2">
        <v>0.37</v>
      </c>
      <c r="PG2">
        <v>0.37</v>
      </c>
      <c r="PH2">
        <v>0.37</v>
      </c>
      <c r="PI2">
        <v>0.38</v>
      </c>
      <c r="PJ2">
        <v>0.38</v>
      </c>
      <c r="PK2">
        <v>0.38</v>
      </c>
      <c r="PL2">
        <v>0.38</v>
      </c>
      <c r="PM2">
        <v>0.38</v>
      </c>
      <c r="PN2">
        <v>0.38</v>
      </c>
      <c r="PO2">
        <v>0.38</v>
      </c>
      <c r="PP2">
        <v>0.38</v>
      </c>
      <c r="PQ2">
        <v>0.38</v>
      </c>
      <c r="PR2">
        <v>0.37</v>
      </c>
      <c r="PS2">
        <v>0.37</v>
      </c>
      <c r="PT2">
        <v>0.37</v>
      </c>
      <c r="PU2">
        <v>0.37</v>
      </c>
      <c r="PV2">
        <v>0.37</v>
      </c>
      <c r="PW2">
        <v>0.37</v>
      </c>
      <c r="PX2">
        <v>0.37</v>
      </c>
      <c r="PY2">
        <v>0.37</v>
      </c>
      <c r="PZ2">
        <v>0.37</v>
      </c>
      <c r="QA2">
        <v>0.37</v>
      </c>
      <c r="QB2">
        <v>0.37</v>
      </c>
      <c r="QC2">
        <v>0.36</v>
      </c>
      <c r="QD2">
        <v>0.36</v>
      </c>
      <c r="QE2">
        <v>0.36</v>
      </c>
      <c r="QF2">
        <v>0.36</v>
      </c>
      <c r="QG2">
        <v>0.36</v>
      </c>
      <c r="QH2">
        <v>0.36</v>
      </c>
      <c r="QI2">
        <v>0.36</v>
      </c>
      <c r="QJ2">
        <v>0.36</v>
      </c>
      <c r="QK2">
        <v>0.36</v>
      </c>
      <c r="QL2">
        <v>0.36</v>
      </c>
      <c r="QM2">
        <v>0.36</v>
      </c>
      <c r="QN2">
        <v>0.36</v>
      </c>
      <c r="QO2">
        <v>0.36</v>
      </c>
      <c r="QP2">
        <v>0.36</v>
      </c>
      <c r="QQ2">
        <v>0.36</v>
      </c>
      <c r="QR2">
        <v>0.36</v>
      </c>
      <c r="QS2">
        <v>0.36</v>
      </c>
      <c r="QT2">
        <v>0.36</v>
      </c>
      <c r="QU2">
        <v>0.36</v>
      </c>
      <c r="QV2">
        <v>0.36</v>
      </c>
      <c r="QW2">
        <v>0.36</v>
      </c>
      <c r="QX2">
        <v>0.36</v>
      </c>
      <c r="QY2">
        <v>0.36</v>
      </c>
      <c r="QZ2">
        <v>0.36</v>
      </c>
      <c r="RA2">
        <v>0.36</v>
      </c>
      <c r="RB2">
        <v>0.36</v>
      </c>
      <c r="RC2">
        <v>0.37</v>
      </c>
      <c r="RD2">
        <v>0.37</v>
      </c>
      <c r="RE2">
        <v>0.37</v>
      </c>
      <c r="RF2">
        <v>0.37</v>
      </c>
      <c r="RG2">
        <v>0.37</v>
      </c>
      <c r="RH2">
        <v>0.37</v>
      </c>
      <c r="RI2">
        <v>0.37</v>
      </c>
      <c r="RJ2">
        <v>0.38</v>
      </c>
      <c r="RK2">
        <v>0.38</v>
      </c>
      <c r="RL2">
        <v>0.38</v>
      </c>
      <c r="RM2">
        <v>0.38</v>
      </c>
      <c r="RN2">
        <v>0.38</v>
      </c>
      <c r="RO2">
        <v>0.38</v>
      </c>
      <c r="RP2">
        <v>0.38</v>
      </c>
      <c r="RQ2">
        <v>0.38</v>
      </c>
      <c r="RR2">
        <v>0.38</v>
      </c>
      <c r="RS2">
        <v>0.38</v>
      </c>
      <c r="RT2">
        <v>0.38</v>
      </c>
      <c r="RU2">
        <v>0.38</v>
      </c>
      <c r="RV2">
        <v>0.38</v>
      </c>
      <c r="RW2">
        <v>0.38</v>
      </c>
      <c r="RX2">
        <v>0.37</v>
      </c>
      <c r="RY2">
        <v>0.38</v>
      </c>
      <c r="RZ2">
        <v>0.38</v>
      </c>
      <c r="SA2">
        <v>0.38</v>
      </c>
      <c r="SB2">
        <v>0.38</v>
      </c>
      <c r="SC2">
        <v>0.38</v>
      </c>
      <c r="SD2">
        <v>0.38</v>
      </c>
      <c r="SE2">
        <v>0.38</v>
      </c>
      <c r="SF2">
        <v>0.37</v>
      </c>
      <c r="SG2">
        <v>0.37</v>
      </c>
      <c r="SH2">
        <v>0.37</v>
      </c>
      <c r="SI2">
        <v>0.37</v>
      </c>
      <c r="SJ2">
        <v>0.37</v>
      </c>
      <c r="SK2">
        <v>0.37</v>
      </c>
      <c r="SL2">
        <v>0.37</v>
      </c>
      <c r="SM2">
        <v>0.37</v>
      </c>
      <c r="SN2">
        <v>0.37</v>
      </c>
      <c r="SO2">
        <v>0.37</v>
      </c>
      <c r="SP2">
        <v>0.37</v>
      </c>
      <c r="SQ2">
        <v>0.37</v>
      </c>
      <c r="SR2">
        <v>0.37</v>
      </c>
      <c r="SS2">
        <v>0.37</v>
      </c>
      <c r="ST2">
        <v>0.37</v>
      </c>
      <c r="SU2">
        <v>0.37</v>
      </c>
      <c r="SV2">
        <v>0.37</v>
      </c>
      <c r="SW2">
        <v>0.37</v>
      </c>
      <c r="SX2">
        <v>0.37</v>
      </c>
      <c r="SY2">
        <v>0.36</v>
      </c>
      <c r="SZ2">
        <v>0.36</v>
      </c>
      <c r="TA2">
        <v>0.36</v>
      </c>
      <c r="TB2">
        <v>0.36</v>
      </c>
      <c r="TC2">
        <v>0.36</v>
      </c>
      <c r="TD2">
        <v>0.37</v>
      </c>
      <c r="TE2">
        <v>0.37</v>
      </c>
      <c r="TF2">
        <v>0.37</v>
      </c>
      <c r="TG2">
        <v>0.37</v>
      </c>
      <c r="TH2">
        <v>0.37</v>
      </c>
      <c r="TI2">
        <v>0.37</v>
      </c>
      <c r="TJ2">
        <v>0.36</v>
      </c>
      <c r="TK2">
        <v>0.36</v>
      </c>
      <c r="TL2">
        <v>0.36</v>
      </c>
      <c r="TM2">
        <v>0.36</v>
      </c>
      <c r="TN2">
        <v>0.36</v>
      </c>
      <c r="TO2">
        <v>0.36</v>
      </c>
      <c r="TP2">
        <v>0.36</v>
      </c>
      <c r="TQ2">
        <v>0.36</v>
      </c>
      <c r="TR2">
        <v>0.36</v>
      </c>
      <c r="TS2">
        <v>0.36</v>
      </c>
      <c r="TT2">
        <v>0.36</v>
      </c>
      <c r="TU2">
        <v>0.36</v>
      </c>
      <c r="TV2">
        <v>0.36</v>
      </c>
      <c r="TW2">
        <v>0.36</v>
      </c>
      <c r="TX2">
        <v>0.36</v>
      </c>
      <c r="TY2">
        <v>0.36</v>
      </c>
      <c r="TZ2">
        <v>0.36</v>
      </c>
      <c r="UA2">
        <v>0.36</v>
      </c>
      <c r="UB2">
        <v>0.36</v>
      </c>
      <c r="UC2">
        <v>0.36</v>
      </c>
      <c r="UD2">
        <v>0.36</v>
      </c>
      <c r="UE2">
        <v>0.36</v>
      </c>
      <c r="UF2">
        <v>0.36</v>
      </c>
      <c r="UG2">
        <v>0.36</v>
      </c>
      <c r="UH2">
        <v>0.36</v>
      </c>
      <c r="UI2">
        <v>0.36</v>
      </c>
      <c r="UJ2">
        <v>0.36</v>
      </c>
      <c r="UK2">
        <v>0.36</v>
      </c>
      <c r="UL2">
        <v>0.36</v>
      </c>
      <c r="UM2">
        <v>0.36</v>
      </c>
      <c r="UN2">
        <v>0.36</v>
      </c>
      <c r="UO2">
        <v>0.36</v>
      </c>
      <c r="UP2">
        <v>0.36</v>
      </c>
      <c r="UQ2">
        <v>0.36</v>
      </c>
      <c r="UR2">
        <v>0.36</v>
      </c>
      <c r="US2">
        <v>0.36</v>
      </c>
      <c r="UT2">
        <v>0.36</v>
      </c>
      <c r="UU2">
        <v>0.36</v>
      </c>
      <c r="UV2">
        <v>0.36</v>
      </c>
      <c r="UW2">
        <v>0.36</v>
      </c>
      <c r="UX2">
        <v>0.36</v>
      </c>
      <c r="UY2">
        <v>0.36</v>
      </c>
      <c r="UZ2">
        <v>0.36</v>
      </c>
      <c r="VA2">
        <v>0.36</v>
      </c>
      <c r="VB2">
        <v>0.36</v>
      </c>
      <c r="VC2">
        <v>0.36</v>
      </c>
      <c r="VD2">
        <v>0.36</v>
      </c>
      <c r="VE2">
        <v>0.36</v>
      </c>
      <c r="VF2">
        <v>0.36</v>
      </c>
      <c r="VG2">
        <v>0.36</v>
      </c>
      <c r="VH2">
        <v>0.36</v>
      </c>
      <c r="VI2">
        <v>0.36</v>
      </c>
      <c r="VJ2">
        <v>0.36</v>
      </c>
      <c r="VK2">
        <v>0.36</v>
      </c>
      <c r="VL2">
        <v>0.36</v>
      </c>
      <c r="VM2">
        <v>0.36</v>
      </c>
      <c r="VN2">
        <v>0.36</v>
      </c>
      <c r="VO2">
        <v>0.36</v>
      </c>
      <c r="VP2">
        <v>0.36</v>
      </c>
      <c r="VQ2">
        <v>0.36</v>
      </c>
      <c r="VR2">
        <v>0.35</v>
      </c>
      <c r="VS2">
        <v>0.35</v>
      </c>
      <c r="VT2">
        <v>0.35</v>
      </c>
      <c r="VU2">
        <v>0.35</v>
      </c>
      <c r="VV2">
        <v>0.35</v>
      </c>
      <c r="VW2">
        <v>0.35</v>
      </c>
      <c r="VX2">
        <v>0.35</v>
      </c>
      <c r="VY2">
        <v>0.35</v>
      </c>
      <c r="VZ2">
        <v>0.35</v>
      </c>
      <c r="WA2">
        <v>0.35</v>
      </c>
      <c r="WB2">
        <v>0.35</v>
      </c>
      <c r="WC2">
        <v>0.35</v>
      </c>
      <c r="WD2">
        <v>0.35</v>
      </c>
      <c r="WE2">
        <v>0.35</v>
      </c>
      <c r="WF2">
        <v>0.35</v>
      </c>
      <c r="WG2">
        <v>0.35</v>
      </c>
      <c r="WH2">
        <v>0.35</v>
      </c>
      <c r="WI2">
        <v>0.34</v>
      </c>
      <c r="WJ2">
        <v>0.34</v>
      </c>
      <c r="WK2">
        <v>0.34</v>
      </c>
      <c r="WL2">
        <v>0.34</v>
      </c>
      <c r="WM2">
        <v>0.34</v>
      </c>
      <c r="WN2">
        <v>0.34</v>
      </c>
      <c r="WO2">
        <v>0.34</v>
      </c>
      <c r="WP2">
        <v>0.34</v>
      </c>
      <c r="WQ2">
        <v>0.34</v>
      </c>
      <c r="WR2">
        <v>0.34</v>
      </c>
      <c r="WS2">
        <v>0.34</v>
      </c>
      <c r="WT2">
        <v>0.34</v>
      </c>
      <c r="WU2">
        <v>0.34</v>
      </c>
      <c r="WV2">
        <v>0.34</v>
      </c>
      <c r="WW2">
        <v>0.34</v>
      </c>
      <c r="WX2">
        <v>0.34</v>
      </c>
      <c r="WY2">
        <v>0.34</v>
      </c>
      <c r="WZ2">
        <v>0.34</v>
      </c>
      <c r="XA2">
        <v>0.34</v>
      </c>
      <c r="XB2">
        <v>0.34</v>
      </c>
      <c r="XC2">
        <v>0.34</v>
      </c>
      <c r="XD2">
        <v>0.34</v>
      </c>
      <c r="XE2">
        <v>0.35</v>
      </c>
      <c r="XF2">
        <v>0.35</v>
      </c>
      <c r="XG2">
        <v>0.35</v>
      </c>
      <c r="XH2">
        <v>0.35</v>
      </c>
      <c r="XI2">
        <v>0.35</v>
      </c>
      <c r="XJ2">
        <v>0.35</v>
      </c>
      <c r="XK2">
        <v>0.35</v>
      </c>
      <c r="XL2">
        <v>0.35</v>
      </c>
      <c r="XM2">
        <v>0.35</v>
      </c>
      <c r="XN2">
        <v>0.35</v>
      </c>
      <c r="XO2">
        <v>0.35</v>
      </c>
      <c r="XP2">
        <v>0.35</v>
      </c>
      <c r="XQ2">
        <v>0.35</v>
      </c>
      <c r="XR2">
        <v>0.35</v>
      </c>
      <c r="XS2">
        <v>0.35</v>
      </c>
      <c r="XT2">
        <v>0.35</v>
      </c>
      <c r="XU2">
        <v>0.35</v>
      </c>
      <c r="XV2">
        <v>0.35</v>
      </c>
      <c r="XW2">
        <v>0.35</v>
      </c>
      <c r="XX2">
        <v>0.35</v>
      </c>
      <c r="XY2">
        <v>0.35</v>
      </c>
      <c r="XZ2">
        <v>0.35</v>
      </c>
      <c r="YA2">
        <v>0.35</v>
      </c>
      <c r="YB2">
        <v>0.35</v>
      </c>
      <c r="YC2">
        <v>0.35</v>
      </c>
      <c r="YD2">
        <v>0.35</v>
      </c>
      <c r="YE2">
        <v>0.35</v>
      </c>
      <c r="YF2">
        <v>0.35</v>
      </c>
      <c r="YG2">
        <v>0.35</v>
      </c>
      <c r="YH2">
        <v>0.35</v>
      </c>
      <c r="YI2">
        <v>0.35</v>
      </c>
      <c r="YJ2">
        <v>0.35</v>
      </c>
      <c r="YK2">
        <v>0.35</v>
      </c>
      <c r="YL2">
        <v>0.35</v>
      </c>
      <c r="YM2">
        <v>0.35</v>
      </c>
      <c r="YN2">
        <v>0.35</v>
      </c>
      <c r="YO2">
        <v>0.34</v>
      </c>
      <c r="YP2">
        <v>0.34</v>
      </c>
      <c r="YQ2">
        <v>0.34</v>
      </c>
      <c r="YR2">
        <v>0.34</v>
      </c>
      <c r="YS2">
        <v>0.34</v>
      </c>
      <c r="YT2">
        <v>0.34</v>
      </c>
      <c r="YU2">
        <v>0.34</v>
      </c>
      <c r="YV2">
        <v>0.34</v>
      </c>
      <c r="YW2">
        <v>0.34</v>
      </c>
      <c r="YX2">
        <v>0.34</v>
      </c>
      <c r="YY2">
        <v>0.34</v>
      </c>
      <c r="YZ2">
        <v>0.34</v>
      </c>
      <c r="ZA2">
        <v>0.34</v>
      </c>
      <c r="ZB2">
        <v>0.34</v>
      </c>
      <c r="ZC2">
        <v>0.34</v>
      </c>
      <c r="ZD2">
        <v>0.34</v>
      </c>
      <c r="ZE2">
        <v>0.34</v>
      </c>
      <c r="ZF2">
        <v>0.34</v>
      </c>
      <c r="ZG2">
        <v>0.34</v>
      </c>
      <c r="ZH2">
        <v>0.34</v>
      </c>
      <c r="ZI2">
        <v>0.34</v>
      </c>
      <c r="ZJ2">
        <v>0.34</v>
      </c>
      <c r="ZK2">
        <v>0.34</v>
      </c>
      <c r="ZL2">
        <v>0.33</v>
      </c>
      <c r="ZM2">
        <v>0.33</v>
      </c>
      <c r="ZN2">
        <v>0.33</v>
      </c>
      <c r="ZO2">
        <v>0.33</v>
      </c>
      <c r="ZP2">
        <v>0.33</v>
      </c>
      <c r="ZQ2">
        <v>0.33</v>
      </c>
      <c r="ZR2">
        <v>0.33</v>
      </c>
      <c r="ZS2">
        <v>0.33</v>
      </c>
      <c r="ZT2">
        <v>0.33</v>
      </c>
      <c r="ZU2">
        <v>0.33</v>
      </c>
      <c r="ZV2">
        <v>0.33</v>
      </c>
      <c r="ZW2">
        <v>0.33</v>
      </c>
      <c r="ZX2">
        <v>0.33</v>
      </c>
      <c r="ZY2">
        <v>0.33</v>
      </c>
      <c r="ZZ2">
        <v>0.33</v>
      </c>
      <c r="AAA2">
        <v>0.33</v>
      </c>
      <c r="AAB2">
        <v>0.33</v>
      </c>
      <c r="AAC2">
        <v>0.33</v>
      </c>
      <c r="AAD2">
        <v>0.33</v>
      </c>
      <c r="AAE2">
        <v>0.33</v>
      </c>
      <c r="AAF2">
        <v>0.33</v>
      </c>
      <c r="AAG2">
        <v>0.33</v>
      </c>
      <c r="AAH2">
        <v>0.33</v>
      </c>
      <c r="AAI2">
        <v>0.33</v>
      </c>
      <c r="AAJ2">
        <v>0.33</v>
      </c>
      <c r="AAK2">
        <v>0.33</v>
      </c>
      <c r="AAL2">
        <v>0.33</v>
      </c>
      <c r="AAM2">
        <v>0.33</v>
      </c>
      <c r="AAN2">
        <v>0.33</v>
      </c>
      <c r="AAO2">
        <v>0.33</v>
      </c>
      <c r="AAP2">
        <v>0.33</v>
      </c>
      <c r="AAQ2">
        <v>0.33</v>
      </c>
      <c r="AAR2">
        <v>0.33</v>
      </c>
      <c r="AAS2">
        <v>0.33</v>
      </c>
      <c r="AAT2">
        <v>0.33</v>
      </c>
      <c r="AAU2">
        <v>0.33</v>
      </c>
      <c r="AAV2">
        <v>0.33</v>
      </c>
      <c r="AAW2">
        <v>0.32</v>
      </c>
      <c r="AAX2">
        <v>0.32</v>
      </c>
      <c r="AAY2">
        <v>0.33</v>
      </c>
      <c r="AAZ2">
        <v>0.33</v>
      </c>
      <c r="ABA2">
        <v>0.33</v>
      </c>
      <c r="ABB2">
        <v>0.33</v>
      </c>
      <c r="ABC2">
        <v>0.33</v>
      </c>
      <c r="ABD2">
        <v>0.33</v>
      </c>
      <c r="ABE2">
        <v>0.33</v>
      </c>
      <c r="ABF2">
        <v>0.33</v>
      </c>
      <c r="ABG2">
        <v>0.33</v>
      </c>
      <c r="ABH2">
        <v>0.33</v>
      </c>
      <c r="ABI2">
        <v>0.33</v>
      </c>
      <c r="ABJ2">
        <v>0.33</v>
      </c>
      <c r="ABK2">
        <v>0.33</v>
      </c>
      <c r="ABL2">
        <v>0.33</v>
      </c>
      <c r="ABM2">
        <v>0.33</v>
      </c>
      <c r="ABN2">
        <v>0.33</v>
      </c>
      <c r="ABO2">
        <v>0.33</v>
      </c>
      <c r="ABP2">
        <v>0.33</v>
      </c>
      <c r="ABQ2">
        <v>0.33</v>
      </c>
      <c r="ABR2">
        <v>0.33</v>
      </c>
      <c r="ABS2">
        <v>0.33</v>
      </c>
      <c r="ABT2">
        <v>0.33</v>
      </c>
      <c r="ABU2">
        <v>0.33</v>
      </c>
      <c r="ABV2">
        <v>0.33</v>
      </c>
      <c r="ABW2">
        <v>0.33</v>
      </c>
      <c r="ABX2">
        <v>0.32</v>
      </c>
      <c r="ABY2">
        <v>0.32</v>
      </c>
      <c r="ABZ2">
        <v>0.32</v>
      </c>
      <c r="ACA2">
        <v>0.32</v>
      </c>
      <c r="ACB2">
        <v>0.32</v>
      </c>
      <c r="ACC2">
        <v>0.32</v>
      </c>
      <c r="ACD2">
        <v>0.32</v>
      </c>
      <c r="ACE2">
        <v>0.32</v>
      </c>
      <c r="ACF2">
        <v>0.32</v>
      </c>
      <c r="ACG2">
        <v>0.32</v>
      </c>
      <c r="ACH2">
        <v>0.32</v>
      </c>
      <c r="ACI2">
        <v>0.32</v>
      </c>
      <c r="ACJ2">
        <v>0.32</v>
      </c>
      <c r="ACK2">
        <v>0.32</v>
      </c>
      <c r="ACL2">
        <v>0.32</v>
      </c>
      <c r="ACM2">
        <v>0.32</v>
      </c>
      <c r="ACN2">
        <v>0.32</v>
      </c>
      <c r="ACO2">
        <v>0.32</v>
      </c>
      <c r="ACP2">
        <v>0.32</v>
      </c>
      <c r="ACQ2">
        <v>0.32</v>
      </c>
      <c r="ACR2">
        <v>0.32</v>
      </c>
      <c r="ACS2">
        <v>0.32</v>
      </c>
      <c r="ACT2">
        <v>0.32</v>
      </c>
      <c r="ACU2">
        <v>0.32</v>
      </c>
      <c r="ACV2">
        <v>0.32</v>
      </c>
      <c r="ACW2">
        <v>0.32</v>
      </c>
      <c r="ACX2">
        <v>0.32</v>
      </c>
      <c r="ACY2">
        <v>0.31</v>
      </c>
      <c r="ACZ2">
        <v>0.32</v>
      </c>
      <c r="ADA2">
        <v>0.32</v>
      </c>
      <c r="ADB2">
        <v>0.32</v>
      </c>
      <c r="ADC2">
        <v>0.32</v>
      </c>
      <c r="ADD2">
        <v>0.32</v>
      </c>
      <c r="ADE2">
        <v>0.32</v>
      </c>
      <c r="ADF2">
        <v>0.32</v>
      </c>
      <c r="ADG2">
        <v>0.32</v>
      </c>
      <c r="ADH2">
        <v>0.32</v>
      </c>
      <c r="ADI2">
        <v>0.32</v>
      </c>
      <c r="ADJ2">
        <v>0.32</v>
      </c>
      <c r="ADK2">
        <v>0.32</v>
      </c>
      <c r="ADL2">
        <v>0.32</v>
      </c>
      <c r="ADM2">
        <v>0.32</v>
      </c>
      <c r="ADN2">
        <v>0.32</v>
      </c>
      <c r="ADO2">
        <v>0.32</v>
      </c>
      <c r="ADP2">
        <v>0.32</v>
      </c>
      <c r="ADQ2">
        <v>0.32</v>
      </c>
      <c r="ADR2">
        <v>0.32</v>
      </c>
      <c r="ADS2">
        <v>0.32</v>
      </c>
      <c r="ADT2">
        <v>0.32</v>
      </c>
      <c r="ADU2">
        <v>0.32</v>
      </c>
      <c r="ADV2">
        <v>0.32</v>
      </c>
      <c r="ADW2">
        <v>0.32</v>
      </c>
      <c r="ADX2">
        <v>0.32</v>
      </c>
      <c r="ADY2">
        <v>0.32</v>
      </c>
      <c r="ADZ2">
        <v>0.32</v>
      </c>
      <c r="AEA2">
        <v>0.32</v>
      </c>
      <c r="AEB2">
        <v>0.32</v>
      </c>
      <c r="AEC2">
        <v>0.33</v>
      </c>
      <c r="AED2">
        <v>0.33</v>
      </c>
      <c r="AEE2">
        <v>0.33</v>
      </c>
      <c r="AEF2">
        <v>0.33</v>
      </c>
      <c r="AEG2">
        <v>0.33</v>
      </c>
      <c r="AEH2">
        <v>0.33</v>
      </c>
      <c r="AEI2">
        <v>0.33</v>
      </c>
      <c r="AEJ2">
        <v>0.33</v>
      </c>
      <c r="AEK2">
        <v>0.33</v>
      </c>
      <c r="AEL2">
        <v>0.33</v>
      </c>
      <c r="AEM2">
        <v>0.33</v>
      </c>
      <c r="AEN2">
        <v>0.33</v>
      </c>
      <c r="AEO2">
        <v>0.33</v>
      </c>
      <c r="AEP2">
        <v>0.33</v>
      </c>
      <c r="AEQ2">
        <v>0.33</v>
      </c>
      <c r="AER2">
        <v>0.34</v>
      </c>
      <c r="AES2">
        <v>0.34</v>
      </c>
      <c r="AET2">
        <v>0.34</v>
      </c>
      <c r="AEU2">
        <v>0.34</v>
      </c>
      <c r="AEV2">
        <v>0.34</v>
      </c>
      <c r="AEW2">
        <v>0.34</v>
      </c>
      <c r="AEX2">
        <v>0.34</v>
      </c>
      <c r="AEY2">
        <v>0.34</v>
      </c>
      <c r="AEZ2">
        <v>0.34</v>
      </c>
      <c r="AFA2">
        <v>0.34</v>
      </c>
      <c r="AFB2">
        <v>0.34</v>
      </c>
      <c r="AFC2">
        <v>0.34</v>
      </c>
      <c r="AFD2">
        <v>0.34</v>
      </c>
      <c r="AFE2">
        <v>0.35</v>
      </c>
      <c r="AFF2">
        <v>0.35</v>
      </c>
      <c r="AFG2">
        <v>0.34</v>
      </c>
      <c r="AFH2">
        <v>0.34</v>
      </c>
      <c r="AFI2">
        <v>0.35</v>
      </c>
      <c r="AFJ2">
        <v>0.34</v>
      </c>
      <c r="AFK2">
        <v>0.34</v>
      </c>
      <c r="AFL2">
        <v>0.34</v>
      </c>
      <c r="AFM2">
        <v>0.34</v>
      </c>
      <c r="AFN2">
        <v>0.34</v>
      </c>
      <c r="AFO2">
        <v>0.34</v>
      </c>
      <c r="AFP2">
        <v>0.34</v>
      </c>
      <c r="AFQ2">
        <v>0.34</v>
      </c>
      <c r="AFR2">
        <v>0.34</v>
      </c>
      <c r="AFS2">
        <v>0.34</v>
      </c>
      <c r="AFT2">
        <v>0.34</v>
      </c>
      <c r="AFU2">
        <v>0.35</v>
      </c>
      <c r="AFV2">
        <v>0.35</v>
      </c>
      <c r="AFW2">
        <v>0.35</v>
      </c>
      <c r="AFX2">
        <v>0.35</v>
      </c>
      <c r="AFY2">
        <v>0.34</v>
      </c>
      <c r="AFZ2">
        <v>0.34</v>
      </c>
      <c r="AGA2">
        <v>0.34</v>
      </c>
      <c r="AGB2">
        <v>0.34</v>
      </c>
      <c r="AGC2">
        <v>0.34</v>
      </c>
      <c r="AGD2">
        <v>0.34</v>
      </c>
      <c r="AGE2">
        <v>0.34</v>
      </c>
      <c r="AGF2">
        <v>0.34</v>
      </c>
      <c r="AGG2">
        <v>0.34</v>
      </c>
      <c r="AGH2">
        <v>0.35</v>
      </c>
      <c r="AGI2">
        <v>0.35</v>
      </c>
      <c r="AGJ2">
        <v>0.35</v>
      </c>
      <c r="AGK2">
        <v>0.35</v>
      </c>
      <c r="AGL2">
        <v>0.35</v>
      </c>
      <c r="AGM2">
        <v>0.35</v>
      </c>
      <c r="AGN2">
        <v>0.35</v>
      </c>
      <c r="AGO2">
        <v>0.35</v>
      </c>
      <c r="AGP2">
        <v>0.35</v>
      </c>
      <c r="AGQ2">
        <v>0.35</v>
      </c>
      <c r="AGR2">
        <v>0.35</v>
      </c>
      <c r="AGS2">
        <v>0.35</v>
      </c>
      <c r="AGT2">
        <v>0.35</v>
      </c>
      <c r="AGU2">
        <v>0.36</v>
      </c>
      <c r="AGV2">
        <v>0.36</v>
      </c>
      <c r="AGW2">
        <v>0.36</v>
      </c>
      <c r="AGX2">
        <v>0.36</v>
      </c>
      <c r="AGY2">
        <v>0.36</v>
      </c>
      <c r="AGZ2">
        <v>0.36</v>
      </c>
      <c r="AHA2">
        <v>0.36</v>
      </c>
      <c r="AHB2">
        <v>0.36</v>
      </c>
      <c r="AHC2">
        <v>0.36</v>
      </c>
      <c r="AHD2">
        <v>0.36</v>
      </c>
      <c r="AHE2">
        <v>0.36</v>
      </c>
      <c r="AHF2">
        <v>0.36</v>
      </c>
      <c r="AHG2">
        <v>0.36</v>
      </c>
      <c r="AHH2">
        <v>0.36</v>
      </c>
      <c r="AHI2">
        <v>0.36</v>
      </c>
      <c r="AHJ2">
        <v>0.36</v>
      </c>
      <c r="AHK2">
        <v>0.36</v>
      </c>
      <c r="AHL2">
        <v>0.36</v>
      </c>
      <c r="AHM2">
        <v>0.36</v>
      </c>
      <c r="AHN2">
        <v>0.36</v>
      </c>
      <c r="AHO2">
        <v>0.36</v>
      </c>
      <c r="AHP2">
        <v>0.35</v>
      </c>
      <c r="AHQ2">
        <v>0.35</v>
      </c>
      <c r="AHR2">
        <v>0.35</v>
      </c>
      <c r="AHS2">
        <v>0.35</v>
      </c>
      <c r="AHT2">
        <v>0.35</v>
      </c>
      <c r="AHU2">
        <v>0.35</v>
      </c>
      <c r="AHV2">
        <v>0.35</v>
      </c>
      <c r="AHW2">
        <v>0.35</v>
      </c>
      <c r="AHX2">
        <v>0.35</v>
      </c>
      <c r="AHY2">
        <v>0.35</v>
      </c>
      <c r="AHZ2">
        <v>0.35</v>
      </c>
      <c r="AIA2">
        <v>0.35</v>
      </c>
      <c r="AIB2">
        <v>0.35</v>
      </c>
      <c r="AIC2">
        <v>0.35</v>
      </c>
      <c r="AID2">
        <v>0.35</v>
      </c>
      <c r="AIE2">
        <v>0.35</v>
      </c>
      <c r="AIF2">
        <v>0.35</v>
      </c>
      <c r="AIG2">
        <v>0.35</v>
      </c>
      <c r="AIH2">
        <v>0.35</v>
      </c>
      <c r="AII2">
        <v>0.35</v>
      </c>
      <c r="AIJ2">
        <v>0.35</v>
      </c>
      <c r="AIK2">
        <v>0.35</v>
      </c>
      <c r="AIL2">
        <v>0.35</v>
      </c>
      <c r="AIM2">
        <v>0.35</v>
      </c>
      <c r="AIN2">
        <v>0.35</v>
      </c>
      <c r="AIO2">
        <v>0.35</v>
      </c>
      <c r="AIP2">
        <v>0.35</v>
      </c>
      <c r="AIQ2">
        <v>0.35</v>
      </c>
      <c r="AIR2">
        <v>0.35</v>
      </c>
      <c r="AIS2">
        <v>0.35</v>
      </c>
      <c r="AIT2">
        <v>0.35</v>
      </c>
      <c r="AIU2">
        <v>0.35</v>
      </c>
      <c r="AIV2">
        <v>0.35</v>
      </c>
      <c r="AIW2">
        <v>0.35</v>
      </c>
      <c r="AIX2">
        <v>0.35</v>
      </c>
      <c r="AIY2">
        <v>0.35</v>
      </c>
      <c r="AIZ2">
        <v>0.35</v>
      </c>
      <c r="AJA2">
        <v>0.35</v>
      </c>
      <c r="AJB2">
        <v>0.35</v>
      </c>
      <c r="AJC2">
        <v>0.35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0.35</v>
      </c>
      <c r="AJW2">
        <v>0.35</v>
      </c>
      <c r="AJX2">
        <v>0.35</v>
      </c>
      <c r="AJY2">
        <v>0.35</v>
      </c>
      <c r="AJZ2">
        <v>0.35</v>
      </c>
      <c r="AKA2">
        <v>0.35</v>
      </c>
      <c r="AKB2">
        <v>0.35</v>
      </c>
      <c r="AKC2">
        <v>0.35</v>
      </c>
      <c r="AKD2">
        <v>0.35</v>
      </c>
      <c r="AKE2">
        <v>0.35</v>
      </c>
      <c r="AKF2">
        <v>0.35</v>
      </c>
      <c r="AKG2">
        <v>0.35</v>
      </c>
      <c r="AKH2">
        <v>0.35</v>
      </c>
      <c r="AKI2">
        <v>0.35</v>
      </c>
      <c r="AKJ2">
        <v>0.35</v>
      </c>
      <c r="AKK2">
        <v>0.35</v>
      </c>
      <c r="AKL2">
        <v>0.35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0.35</v>
      </c>
      <c r="ALK2">
        <v>0.35</v>
      </c>
      <c r="ALL2">
        <v>0.35</v>
      </c>
      <c r="ALM2">
        <v>0.35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0.02</v>
      </c>
      <c r="BM3">
        <v>0.03</v>
      </c>
      <c r="BN3">
        <v>0.03</v>
      </c>
      <c r="BO3">
        <v>0.03</v>
      </c>
      <c r="BP3">
        <v>0.03</v>
      </c>
      <c r="BQ3">
        <v>0.03</v>
      </c>
      <c r="BR3">
        <v>0.03</v>
      </c>
      <c r="BS3">
        <v>0.03</v>
      </c>
      <c r="BT3">
        <v>0.03</v>
      </c>
      <c r="BU3">
        <v>0.03</v>
      </c>
      <c r="BV3">
        <v>0.03</v>
      </c>
      <c r="BW3">
        <v>0.03</v>
      </c>
      <c r="BX3">
        <v>0.03</v>
      </c>
      <c r="BY3">
        <v>0.03</v>
      </c>
      <c r="BZ3">
        <v>0.03</v>
      </c>
      <c r="CA3">
        <v>0.03</v>
      </c>
      <c r="CB3">
        <v>0.03</v>
      </c>
      <c r="CC3">
        <v>0.03</v>
      </c>
      <c r="CD3">
        <v>0.02</v>
      </c>
      <c r="CE3">
        <v>0.02</v>
      </c>
      <c r="CF3">
        <v>0.02</v>
      </c>
      <c r="CG3">
        <v>0.02</v>
      </c>
      <c r="CH3">
        <v>0.02</v>
      </c>
      <c r="CI3">
        <v>0.02</v>
      </c>
      <c r="CJ3">
        <v>0.02</v>
      </c>
      <c r="CK3">
        <v>0.02</v>
      </c>
      <c r="CL3">
        <v>0.02</v>
      </c>
      <c r="CM3">
        <v>0.02</v>
      </c>
      <c r="CN3">
        <v>0.02</v>
      </c>
      <c r="CO3">
        <v>0.02</v>
      </c>
      <c r="CP3">
        <v>0.02</v>
      </c>
      <c r="CQ3">
        <v>0.02</v>
      </c>
      <c r="CR3">
        <v>0.02</v>
      </c>
      <c r="CS3">
        <v>0.02</v>
      </c>
      <c r="CT3">
        <v>0.02</v>
      </c>
      <c r="CU3">
        <v>0.02</v>
      </c>
      <c r="CV3">
        <v>0.02</v>
      </c>
      <c r="CW3">
        <v>0.02</v>
      </c>
      <c r="CX3">
        <v>0.02</v>
      </c>
      <c r="CY3">
        <v>0.03</v>
      </c>
      <c r="CZ3">
        <v>0.04</v>
      </c>
      <c r="DA3">
        <v>0.05</v>
      </c>
      <c r="DB3">
        <v>0.06</v>
      </c>
      <c r="DC3">
        <v>7.0000000000000007E-2</v>
      </c>
      <c r="DD3">
        <v>7.0000000000000007E-2</v>
      </c>
      <c r="DE3">
        <v>7.0000000000000007E-2</v>
      </c>
      <c r="DF3">
        <v>7.0000000000000007E-2</v>
      </c>
      <c r="DG3">
        <v>7.0000000000000007E-2</v>
      </c>
      <c r="DH3">
        <v>7.0000000000000007E-2</v>
      </c>
      <c r="DI3">
        <v>7.0000000000000007E-2</v>
      </c>
      <c r="DJ3">
        <v>7.0000000000000007E-2</v>
      </c>
      <c r="DK3">
        <v>7.0000000000000007E-2</v>
      </c>
      <c r="DL3">
        <v>7.0000000000000007E-2</v>
      </c>
      <c r="DM3">
        <v>7.0000000000000007E-2</v>
      </c>
      <c r="DN3">
        <v>7.0000000000000007E-2</v>
      </c>
      <c r="DO3">
        <v>7.0000000000000007E-2</v>
      </c>
      <c r="DP3">
        <v>7.0000000000000007E-2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0.05</v>
      </c>
      <c r="FB3">
        <v>0.05</v>
      </c>
      <c r="FC3">
        <v>0.06</v>
      </c>
      <c r="FD3">
        <v>0.06</v>
      </c>
      <c r="FE3">
        <v>0.06</v>
      </c>
      <c r="FF3">
        <v>0.06</v>
      </c>
      <c r="FG3">
        <v>0.06</v>
      </c>
      <c r="FH3">
        <v>0.06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0.05</v>
      </c>
      <c r="FX3">
        <v>0.05</v>
      </c>
      <c r="FY3">
        <v>0.05</v>
      </c>
      <c r="FZ3">
        <v>0.05</v>
      </c>
      <c r="GA3">
        <v>0.05</v>
      </c>
      <c r="GB3">
        <v>0.05</v>
      </c>
      <c r="GC3">
        <v>0.05</v>
      </c>
      <c r="GD3">
        <v>0.05</v>
      </c>
      <c r="GE3">
        <v>0.05</v>
      </c>
      <c r="GF3">
        <v>0.05</v>
      </c>
      <c r="GG3">
        <v>0.05</v>
      </c>
      <c r="GH3">
        <v>0.05</v>
      </c>
      <c r="GI3">
        <v>0.05</v>
      </c>
      <c r="GJ3">
        <v>0.05</v>
      </c>
      <c r="GK3">
        <v>0.05</v>
      </c>
      <c r="GL3">
        <v>0.05</v>
      </c>
      <c r="GM3">
        <v>0.05</v>
      </c>
      <c r="GN3">
        <v>0.05</v>
      </c>
      <c r="GO3">
        <v>0.05</v>
      </c>
      <c r="GP3">
        <v>0.05</v>
      </c>
      <c r="GQ3">
        <v>0.05</v>
      </c>
      <c r="GR3">
        <v>0.05</v>
      </c>
      <c r="GS3">
        <v>0.05</v>
      </c>
      <c r="GT3">
        <v>0.04</v>
      </c>
      <c r="GU3">
        <v>0.04</v>
      </c>
      <c r="GV3">
        <v>0.04</v>
      </c>
      <c r="GW3">
        <v>0.04</v>
      </c>
      <c r="GX3">
        <v>0.04</v>
      </c>
      <c r="GY3">
        <v>0.04</v>
      </c>
      <c r="GZ3">
        <v>0.04</v>
      </c>
      <c r="HA3">
        <v>0.04</v>
      </c>
      <c r="HB3">
        <v>0.04</v>
      </c>
      <c r="HC3">
        <v>0.04</v>
      </c>
      <c r="HD3">
        <v>0.05</v>
      </c>
      <c r="HE3">
        <v>0.05</v>
      </c>
      <c r="HF3">
        <v>0.05</v>
      </c>
      <c r="HG3">
        <v>0.05</v>
      </c>
      <c r="HH3">
        <v>0.05</v>
      </c>
      <c r="HI3">
        <v>0.05</v>
      </c>
      <c r="HJ3">
        <v>0.05</v>
      </c>
      <c r="HK3">
        <v>0.05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0.05</v>
      </c>
      <c r="IK3">
        <v>0.05</v>
      </c>
      <c r="IL3">
        <v>0.05</v>
      </c>
      <c r="IM3">
        <v>0.06</v>
      </c>
      <c r="IN3">
        <v>0.06</v>
      </c>
      <c r="IO3">
        <v>0.06</v>
      </c>
      <c r="IP3">
        <v>0.06</v>
      </c>
      <c r="IQ3">
        <v>0.06</v>
      </c>
      <c r="IR3">
        <v>0.06</v>
      </c>
      <c r="IS3">
        <v>0.06</v>
      </c>
      <c r="IT3">
        <v>0.06</v>
      </c>
      <c r="IU3">
        <v>0.06</v>
      </c>
      <c r="IV3">
        <v>0.05</v>
      </c>
      <c r="IW3">
        <v>0.05</v>
      </c>
      <c r="IX3">
        <v>0.05</v>
      </c>
      <c r="IY3">
        <v>0.05</v>
      </c>
      <c r="IZ3">
        <v>0.05</v>
      </c>
      <c r="JA3">
        <v>0.05</v>
      </c>
      <c r="JB3">
        <v>0.05</v>
      </c>
      <c r="JC3">
        <v>0.05</v>
      </c>
      <c r="JD3">
        <v>0.05</v>
      </c>
      <c r="JE3">
        <v>0.05</v>
      </c>
      <c r="JF3">
        <v>0.05</v>
      </c>
      <c r="JG3">
        <v>0.05</v>
      </c>
      <c r="JH3">
        <v>0.05</v>
      </c>
      <c r="JI3">
        <v>0.05</v>
      </c>
      <c r="JJ3">
        <v>0.05</v>
      </c>
      <c r="JK3">
        <v>0.05</v>
      </c>
      <c r="JL3">
        <v>0.05</v>
      </c>
      <c r="JM3">
        <v>0.05</v>
      </c>
      <c r="JN3">
        <v>0.05</v>
      </c>
      <c r="JO3">
        <v>0.05</v>
      </c>
      <c r="JP3">
        <v>0.05</v>
      </c>
      <c r="JQ3">
        <v>0.05</v>
      </c>
      <c r="JR3">
        <v>0.05</v>
      </c>
      <c r="JS3">
        <v>0.05</v>
      </c>
      <c r="JT3">
        <v>0.06</v>
      </c>
      <c r="JU3">
        <v>0.06</v>
      </c>
      <c r="JV3">
        <v>0.06</v>
      </c>
      <c r="JW3">
        <v>7.0000000000000007E-2</v>
      </c>
      <c r="JX3">
        <v>7.0000000000000007E-2</v>
      </c>
      <c r="JY3">
        <v>7.0000000000000007E-2</v>
      </c>
      <c r="JZ3">
        <v>0.08</v>
      </c>
      <c r="KA3">
        <v>0.08</v>
      </c>
      <c r="KB3">
        <v>0.08</v>
      </c>
      <c r="KC3">
        <v>0.08</v>
      </c>
      <c r="KD3">
        <v>0.08</v>
      </c>
      <c r="KE3">
        <v>0.08</v>
      </c>
      <c r="KF3">
        <v>0.08</v>
      </c>
      <c r="KG3">
        <v>0.08</v>
      </c>
      <c r="KH3">
        <v>0.08</v>
      </c>
      <c r="KI3">
        <v>0.08</v>
      </c>
      <c r="KJ3">
        <v>0.08</v>
      </c>
      <c r="KK3">
        <v>0.08</v>
      </c>
      <c r="KL3">
        <v>0.08</v>
      </c>
      <c r="KM3">
        <v>0.08</v>
      </c>
      <c r="KN3">
        <v>0.08</v>
      </c>
      <c r="KO3">
        <v>0.08</v>
      </c>
      <c r="KP3">
        <v>0.08</v>
      </c>
      <c r="KQ3">
        <v>0.08</v>
      </c>
      <c r="KR3">
        <v>0.08</v>
      </c>
      <c r="KS3">
        <v>0.08</v>
      </c>
      <c r="KT3">
        <v>0.08</v>
      </c>
      <c r="KU3">
        <v>0.08</v>
      </c>
      <c r="KV3">
        <v>7.0000000000000007E-2</v>
      </c>
      <c r="KW3">
        <v>7.0000000000000007E-2</v>
      </c>
      <c r="KX3">
        <v>7.0000000000000007E-2</v>
      </c>
      <c r="KY3">
        <v>7.0000000000000007E-2</v>
      </c>
      <c r="KZ3">
        <v>7.0000000000000007E-2</v>
      </c>
      <c r="LA3">
        <v>7.0000000000000007E-2</v>
      </c>
      <c r="LB3">
        <v>7.0000000000000007E-2</v>
      </c>
      <c r="LC3">
        <v>7.0000000000000007E-2</v>
      </c>
      <c r="LD3">
        <v>7.0000000000000007E-2</v>
      </c>
      <c r="LE3">
        <v>7.0000000000000007E-2</v>
      </c>
      <c r="LF3">
        <v>7.0000000000000007E-2</v>
      </c>
      <c r="LG3">
        <v>7.0000000000000007E-2</v>
      </c>
      <c r="LH3">
        <v>7.0000000000000007E-2</v>
      </c>
      <c r="LI3">
        <v>7.0000000000000007E-2</v>
      </c>
      <c r="LJ3">
        <v>7.0000000000000007E-2</v>
      </c>
      <c r="LK3">
        <v>7.0000000000000007E-2</v>
      </c>
      <c r="LL3">
        <v>7.0000000000000007E-2</v>
      </c>
      <c r="LM3">
        <v>7.0000000000000007E-2</v>
      </c>
      <c r="LN3">
        <v>7.0000000000000007E-2</v>
      </c>
      <c r="LO3">
        <v>7.0000000000000007E-2</v>
      </c>
      <c r="LP3">
        <v>7.0000000000000007E-2</v>
      </c>
      <c r="LQ3">
        <v>7.0000000000000007E-2</v>
      </c>
      <c r="LR3">
        <v>7.0000000000000007E-2</v>
      </c>
      <c r="LS3">
        <v>7.0000000000000007E-2</v>
      </c>
      <c r="LT3">
        <v>7.0000000000000007E-2</v>
      </c>
      <c r="LU3">
        <v>0.08</v>
      </c>
      <c r="LV3">
        <v>0.08</v>
      </c>
      <c r="LW3">
        <v>0.08</v>
      </c>
      <c r="LX3">
        <v>0.08</v>
      </c>
      <c r="LY3">
        <v>0.09</v>
      </c>
      <c r="LZ3">
        <v>0.09</v>
      </c>
      <c r="MA3">
        <v>0.09</v>
      </c>
      <c r="MB3">
        <v>0.09</v>
      </c>
      <c r="MC3">
        <v>0.1</v>
      </c>
      <c r="MD3">
        <v>0.1</v>
      </c>
      <c r="ME3">
        <v>0.1</v>
      </c>
      <c r="MF3">
        <v>0.1</v>
      </c>
      <c r="MG3">
        <v>0.11</v>
      </c>
      <c r="MH3">
        <v>0.11</v>
      </c>
      <c r="MI3">
        <v>0.11</v>
      </c>
      <c r="MJ3">
        <v>0.12</v>
      </c>
      <c r="MK3">
        <v>0.12</v>
      </c>
      <c r="ML3">
        <v>0.12</v>
      </c>
      <c r="MM3">
        <v>0.12</v>
      </c>
      <c r="MN3">
        <v>0.12</v>
      </c>
      <c r="MO3">
        <v>0.12</v>
      </c>
      <c r="MP3">
        <v>0.12</v>
      </c>
      <c r="MQ3">
        <v>0.12</v>
      </c>
      <c r="MR3">
        <v>0.12</v>
      </c>
      <c r="MS3">
        <v>0.12</v>
      </c>
      <c r="MT3">
        <v>0.12</v>
      </c>
      <c r="MU3">
        <v>0.12</v>
      </c>
      <c r="MV3">
        <v>0.12</v>
      </c>
      <c r="MW3">
        <v>0.12</v>
      </c>
      <c r="MX3">
        <v>0.12</v>
      </c>
      <c r="MY3">
        <v>0.12</v>
      </c>
      <c r="MZ3">
        <v>0.12</v>
      </c>
      <c r="NA3">
        <v>0.12</v>
      </c>
      <c r="NB3">
        <v>0.12</v>
      </c>
      <c r="NC3">
        <v>0.12</v>
      </c>
      <c r="ND3">
        <v>0.12</v>
      </c>
      <c r="NE3">
        <v>0.12</v>
      </c>
      <c r="NF3">
        <v>0.12</v>
      </c>
      <c r="NG3">
        <v>0.12</v>
      </c>
      <c r="NH3">
        <v>0.12</v>
      </c>
      <c r="NI3">
        <v>0.12</v>
      </c>
      <c r="NJ3">
        <v>0.12</v>
      </c>
      <c r="NK3">
        <v>0.11</v>
      </c>
      <c r="NL3">
        <v>0.11</v>
      </c>
      <c r="NM3">
        <v>0.11</v>
      </c>
      <c r="NN3">
        <v>0.11</v>
      </c>
      <c r="NO3">
        <v>0.11</v>
      </c>
      <c r="NP3">
        <v>0.11</v>
      </c>
      <c r="NQ3">
        <v>0.11</v>
      </c>
      <c r="NR3">
        <v>0.11</v>
      </c>
      <c r="NS3">
        <v>0.11</v>
      </c>
      <c r="NT3">
        <v>0.11</v>
      </c>
      <c r="NU3">
        <v>0.11</v>
      </c>
      <c r="NV3">
        <v>0.11</v>
      </c>
      <c r="NW3">
        <v>0.11</v>
      </c>
      <c r="NX3">
        <v>0.11</v>
      </c>
      <c r="NY3">
        <v>0.11</v>
      </c>
      <c r="NZ3">
        <v>0.11</v>
      </c>
      <c r="OA3">
        <v>0.11</v>
      </c>
      <c r="OB3">
        <v>0.11</v>
      </c>
      <c r="OC3">
        <v>0.11</v>
      </c>
      <c r="OD3">
        <v>0.11</v>
      </c>
      <c r="OE3">
        <v>0.11</v>
      </c>
      <c r="OF3">
        <v>0.11</v>
      </c>
      <c r="OG3">
        <v>0.11</v>
      </c>
      <c r="OH3">
        <v>0.11</v>
      </c>
      <c r="OI3">
        <v>0.11</v>
      </c>
      <c r="OJ3">
        <v>0.11</v>
      </c>
      <c r="OK3">
        <v>0.11</v>
      </c>
      <c r="OL3">
        <v>0.11</v>
      </c>
      <c r="OM3">
        <v>0.11</v>
      </c>
      <c r="ON3">
        <v>0.11</v>
      </c>
      <c r="OO3">
        <v>0.11</v>
      </c>
      <c r="OP3">
        <v>0.11</v>
      </c>
      <c r="OQ3">
        <v>0.11</v>
      </c>
      <c r="OR3">
        <v>0.11</v>
      </c>
      <c r="OS3">
        <v>0.11</v>
      </c>
      <c r="OT3">
        <v>0.11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0.11</v>
      </c>
      <c r="RV3">
        <v>0.11</v>
      </c>
      <c r="RW3">
        <v>0.11</v>
      </c>
      <c r="RX3">
        <v>0.11</v>
      </c>
      <c r="RY3">
        <v>0.11</v>
      </c>
      <c r="RZ3">
        <v>0.11</v>
      </c>
      <c r="SA3">
        <v>0.11</v>
      </c>
      <c r="SB3">
        <v>0.11</v>
      </c>
      <c r="SC3">
        <v>0.11</v>
      </c>
      <c r="SD3">
        <v>0.11</v>
      </c>
      <c r="SE3">
        <v>0.11</v>
      </c>
      <c r="SF3">
        <v>0.12</v>
      </c>
      <c r="SG3">
        <v>0.12</v>
      </c>
      <c r="SH3">
        <v>0.12</v>
      </c>
      <c r="SI3">
        <v>0.12</v>
      </c>
      <c r="SJ3">
        <v>0.12</v>
      </c>
      <c r="SK3">
        <v>0.12</v>
      </c>
      <c r="SL3">
        <v>0.12</v>
      </c>
      <c r="SM3">
        <v>0.12</v>
      </c>
      <c r="SN3">
        <v>0.12</v>
      </c>
      <c r="SO3">
        <v>0.12</v>
      </c>
      <c r="SP3">
        <v>0.12</v>
      </c>
      <c r="SQ3">
        <v>0.12</v>
      </c>
      <c r="SR3">
        <v>0.12</v>
      </c>
      <c r="SS3">
        <v>0.12</v>
      </c>
      <c r="ST3">
        <v>0.12</v>
      </c>
      <c r="SU3">
        <v>0.12</v>
      </c>
      <c r="SV3">
        <v>0.12</v>
      </c>
      <c r="SW3">
        <v>0.12</v>
      </c>
      <c r="SX3">
        <v>0.12</v>
      </c>
      <c r="SY3">
        <v>0.12</v>
      </c>
      <c r="SZ3">
        <v>0.12</v>
      </c>
      <c r="TA3">
        <v>0.12</v>
      </c>
      <c r="TB3">
        <v>0.12</v>
      </c>
      <c r="TC3">
        <v>0.12</v>
      </c>
      <c r="TD3">
        <v>0.12</v>
      </c>
      <c r="TE3">
        <v>0.12</v>
      </c>
      <c r="TF3">
        <v>0.12</v>
      </c>
      <c r="TG3">
        <v>0.12</v>
      </c>
      <c r="TH3">
        <v>0.12</v>
      </c>
      <c r="TI3">
        <v>0.12</v>
      </c>
      <c r="TJ3">
        <v>0.12</v>
      </c>
      <c r="TK3">
        <v>0.12</v>
      </c>
      <c r="TL3">
        <v>0.12</v>
      </c>
      <c r="TM3">
        <v>0.12</v>
      </c>
      <c r="TN3">
        <v>0.12</v>
      </c>
      <c r="TO3">
        <v>0.12</v>
      </c>
      <c r="TP3">
        <v>0.12</v>
      </c>
      <c r="TQ3">
        <v>0.12</v>
      </c>
      <c r="TR3">
        <v>0.12</v>
      </c>
      <c r="TS3">
        <v>0.12</v>
      </c>
      <c r="TT3">
        <v>0.12</v>
      </c>
      <c r="TU3">
        <v>0.12</v>
      </c>
      <c r="TV3">
        <v>0.12</v>
      </c>
      <c r="TW3">
        <v>0.12</v>
      </c>
      <c r="TX3">
        <v>0.12</v>
      </c>
      <c r="TY3">
        <v>0.12</v>
      </c>
      <c r="TZ3">
        <v>0.12</v>
      </c>
      <c r="UA3">
        <v>0.12</v>
      </c>
      <c r="UB3">
        <v>0.12</v>
      </c>
      <c r="UC3">
        <v>0.12</v>
      </c>
      <c r="UD3">
        <v>0.12</v>
      </c>
      <c r="UE3">
        <v>0.12</v>
      </c>
      <c r="UF3">
        <v>0.12</v>
      </c>
      <c r="UG3">
        <v>0.12</v>
      </c>
      <c r="UH3">
        <v>0.12</v>
      </c>
      <c r="UI3">
        <v>0.12</v>
      </c>
      <c r="UJ3">
        <v>0.12</v>
      </c>
      <c r="UK3">
        <v>0.12</v>
      </c>
      <c r="UL3">
        <v>0.12</v>
      </c>
      <c r="UM3">
        <v>0.12</v>
      </c>
      <c r="UN3">
        <v>0.12</v>
      </c>
      <c r="UO3">
        <v>0.12</v>
      </c>
      <c r="UP3">
        <v>0.12</v>
      </c>
      <c r="UQ3">
        <v>0.12</v>
      </c>
      <c r="UR3">
        <v>0.12</v>
      </c>
      <c r="US3">
        <v>0.12</v>
      </c>
      <c r="UT3">
        <v>0.12</v>
      </c>
      <c r="UU3">
        <v>0.11</v>
      </c>
      <c r="UV3">
        <v>0.11</v>
      </c>
      <c r="UW3">
        <v>0.12</v>
      </c>
      <c r="UX3">
        <v>0.12</v>
      </c>
      <c r="UY3">
        <v>0.12</v>
      </c>
      <c r="UZ3">
        <v>0.12</v>
      </c>
      <c r="VA3">
        <v>0.12</v>
      </c>
      <c r="VB3">
        <v>0.12</v>
      </c>
      <c r="VC3">
        <v>0.11</v>
      </c>
      <c r="VD3">
        <v>0.11</v>
      </c>
      <c r="VE3">
        <v>0.11</v>
      </c>
      <c r="VF3">
        <v>0.11</v>
      </c>
      <c r="VG3">
        <v>0.11</v>
      </c>
      <c r="VH3">
        <v>0.11</v>
      </c>
      <c r="VI3">
        <v>0.11</v>
      </c>
      <c r="VJ3">
        <v>0.11</v>
      </c>
      <c r="VK3">
        <v>0.11</v>
      </c>
      <c r="VL3">
        <v>0.11</v>
      </c>
      <c r="VM3">
        <v>0.11</v>
      </c>
      <c r="VN3">
        <v>0.11</v>
      </c>
      <c r="VO3">
        <v>0.12</v>
      </c>
      <c r="VP3">
        <v>0.12</v>
      </c>
      <c r="VQ3">
        <v>0.12</v>
      </c>
      <c r="VR3">
        <v>0.12</v>
      </c>
      <c r="VS3">
        <v>0.12</v>
      </c>
      <c r="VT3">
        <v>0.12</v>
      </c>
      <c r="VU3">
        <v>0.12</v>
      </c>
      <c r="VV3">
        <v>0.12</v>
      </c>
      <c r="VW3">
        <v>0.12</v>
      </c>
      <c r="VX3">
        <v>0.12</v>
      </c>
      <c r="VY3">
        <v>0.12</v>
      </c>
      <c r="VZ3">
        <v>0.12</v>
      </c>
      <c r="WA3">
        <v>0.12</v>
      </c>
      <c r="WB3">
        <v>0.12</v>
      </c>
      <c r="WC3">
        <v>0.12</v>
      </c>
      <c r="WD3">
        <v>0.12</v>
      </c>
      <c r="WE3">
        <v>0.12</v>
      </c>
      <c r="WF3">
        <v>0.12</v>
      </c>
      <c r="WG3">
        <v>0.12</v>
      </c>
      <c r="WH3">
        <v>0.12</v>
      </c>
      <c r="WI3">
        <v>0.12</v>
      </c>
      <c r="WJ3">
        <v>0.12</v>
      </c>
      <c r="WK3">
        <v>0.12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0.12</v>
      </c>
      <c r="XT3">
        <v>0.12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0.12</v>
      </c>
      <c r="YG3">
        <v>0.12</v>
      </c>
      <c r="YH3">
        <v>0.12</v>
      </c>
      <c r="YI3">
        <v>0.12</v>
      </c>
      <c r="YJ3">
        <v>0.12</v>
      </c>
      <c r="YK3">
        <v>0.12</v>
      </c>
      <c r="YL3">
        <v>0.12</v>
      </c>
      <c r="YM3">
        <v>0.13</v>
      </c>
      <c r="YN3">
        <v>0.13</v>
      </c>
      <c r="YO3">
        <v>0.13</v>
      </c>
      <c r="YP3">
        <v>0.13</v>
      </c>
      <c r="YQ3">
        <v>0.13</v>
      </c>
      <c r="YR3">
        <v>0.13</v>
      </c>
      <c r="YS3">
        <v>0.13</v>
      </c>
      <c r="YT3">
        <v>0.13</v>
      </c>
      <c r="YU3">
        <v>0.14000000000000001</v>
      </c>
      <c r="YV3">
        <v>0.14000000000000001</v>
      </c>
      <c r="YW3">
        <v>0.14000000000000001</v>
      </c>
      <c r="YX3">
        <v>0.14000000000000001</v>
      </c>
      <c r="YY3">
        <v>0.14000000000000001</v>
      </c>
      <c r="YZ3">
        <v>0.14000000000000001</v>
      </c>
      <c r="ZA3">
        <v>0.14000000000000001</v>
      </c>
      <c r="ZB3">
        <v>0.14000000000000001</v>
      </c>
      <c r="ZC3">
        <v>0.14000000000000001</v>
      </c>
      <c r="ZD3">
        <v>0.14000000000000001</v>
      </c>
      <c r="ZE3">
        <v>0.14000000000000001</v>
      </c>
      <c r="ZF3">
        <v>0.14000000000000001</v>
      </c>
      <c r="ZG3">
        <v>0.14000000000000001</v>
      </c>
      <c r="ZH3">
        <v>0.14000000000000001</v>
      </c>
      <c r="ZI3">
        <v>0.14000000000000001</v>
      </c>
      <c r="ZJ3">
        <v>0.14000000000000001</v>
      </c>
      <c r="ZK3">
        <v>0.14000000000000001</v>
      </c>
      <c r="ZL3">
        <v>0.14000000000000001</v>
      </c>
      <c r="ZM3">
        <v>0.14000000000000001</v>
      </c>
      <c r="ZN3">
        <v>0.14000000000000001</v>
      </c>
      <c r="ZO3">
        <v>0.14000000000000001</v>
      </c>
      <c r="ZP3">
        <v>0.14000000000000001</v>
      </c>
      <c r="ZQ3">
        <v>0.14000000000000001</v>
      </c>
      <c r="ZR3">
        <v>0.14000000000000001</v>
      </c>
      <c r="ZS3">
        <v>0.14000000000000001</v>
      </c>
      <c r="ZT3">
        <v>0.14000000000000001</v>
      </c>
      <c r="ZU3">
        <v>0.14000000000000001</v>
      </c>
      <c r="ZV3">
        <v>0.13</v>
      </c>
      <c r="ZW3">
        <v>0.13</v>
      </c>
      <c r="ZX3">
        <v>0.13</v>
      </c>
      <c r="ZY3">
        <v>0.13</v>
      </c>
      <c r="ZZ3">
        <v>0.13</v>
      </c>
      <c r="AAA3">
        <v>0.13</v>
      </c>
      <c r="AAB3">
        <v>0.13</v>
      </c>
      <c r="AAC3">
        <v>0.13</v>
      </c>
      <c r="AAD3">
        <v>0.13</v>
      </c>
      <c r="AAE3">
        <v>0.13</v>
      </c>
      <c r="AAF3">
        <v>0.13</v>
      </c>
      <c r="AAG3">
        <v>0.14000000000000001</v>
      </c>
      <c r="AAH3">
        <v>0.14000000000000001</v>
      </c>
      <c r="AAI3">
        <v>0.14000000000000001</v>
      </c>
      <c r="AAJ3">
        <v>0.14000000000000001</v>
      </c>
      <c r="AAK3">
        <v>0.14000000000000001</v>
      </c>
      <c r="AAL3">
        <v>0.14000000000000001</v>
      </c>
      <c r="AAM3">
        <v>0.14000000000000001</v>
      </c>
      <c r="AAN3">
        <v>0.14000000000000001</v>
      </c>
      <c r="AAO3">
        <v>0.14000000000000001</v>
      </c>
      <c r="AAP3">
        <v>0.14000000000000001</v>
      </c>
      <c r="AAQ3">
        <v>0.14000000000000001</v>
      </c>
      <c r="AAR3">
        <v>0.14000000000000001</v>
      </c>
      <c r="AAS3">
        <v>0.14000000000000001</v>
      </c>
      <c r="AAT3">
        <v>0.14000000000000001</v>
      </c>
      <c r="AAU3">
        <v>0.14000000000000001</v>
      </c>
      <c r="AAV3">
        <v>0.14000000000000001</v>
      </c>
      <c r="AAW3">
        <v>0.14000000000000001</v>
      </c>
      <c r="AAX3">
        <v>0.14000000000000001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0.14000000000000001</v>
      </c>
      <c r="ABI3">
        <v>0.14000000000000001</v>
      </c>
      <c r="ABJ3">
        <v>0.14000000000000001</v>
      </c>
      <c r="ABK3">
        <v>0.14000000000000001</v>
      </c>
      <c r="ABL3">
        <v>0.14000000000000001</v>
      </c>
      <c r="ABM3">
        <v>0.14000000000000001</v>
      </c>
      <c r="ABN3">
        <v>0.14000000000000001</v>
      </c>
      <c r="ABO3">
        <v>0.14000000000000001</v>
      </c>
      <c r="ABP3">
        <v>0.14000000000000001</v>
      </c>
      <c r="ABQ3">
        <v>0.14000000000000001</v>
      </c>
      <c r="ABR3">
        <v>0.14000000000000001</v>
      </c>
      <c r="ABS3">
        <v>0.14000000000000001</v>
      </c>
      <c r="ABT3">
        <v>0.14000000000000001</v>
      </c>
      <c r="ABU3">
        <v>0.14000000000000001</v>
      </c>
      <c r="ABV3">
        <v>0.14000000000000001</v>
      </c>
      <c r="ABW3">
        <v>0.15</v>
      </c>
      <c r="ABX3">
        <v>0.15</v>
      </c>
      <c r="ABY3">
        <v>0.15</v>
      </c>
      <c r="ABZ3">
        <v>0.15</v>
      </c>
      <c r="ACA3">
        <v>0.15</v>
      </c>
      <c r="ACB3">
        <v>0.15</v>
      </c>
      <c r="ACC3">
        <v>0.15</v>
      </c>
      <c r="ACD3">
        <v>0.15</v>
      </c>
      <c r="ACE3">
        <v>0.15</v>
      </c>
      <c r="ACF3">
        <v>0.15</v>
      </c>
      <c r="ACG3">
        <v>0.15</v>
      </c>
      <c r="ACH3">
        <v>0.15</v>
      </c>
      <c r="ACI3">
        <v>0.15</v>
      </c>
      <c r="ACJ3">
        <v>0.15</v>
      </c>
      <c r="ACK3">
        <v>0.15</v>
      </c>
      <c r="ACL3">
        <v>0.15</v>
      </c>
      <c r="ACM3">
        <v>0.14000000000000001</v>
      </c>
      <c r="ACN3">
        <v>0.14000000000000001</v>
      </c>
      <c r="ACO3">
        <v>0.14000000000000001</v>
      </c>
      <c r="ACP3">
        <v>0.14000000000000001</v>
      </c>
      <c r="ACQ3">
        <v>0.15</v>
      </c>
      <c r="ACR3">
        <v>0.15</v>
      </c>
      <c r="ACS3">
        <v>0.15</v>
      </c>
      <c r="ACT3">
        <v>0.14000000000000001</v>
      </c>
      <c r="ACU3">
        <v>0.14000000000000001</v>
      </c>
      <c r="ACV3">
        <v>0.14000000000000001</v>
      </c>
      <c r="ACW3">
        <v>0.14000000000000001</v>
      </c>
      <c r="ACX3">
        <v>0.14000000000000001</v>
      </c>
      <c r="ACY3">
        <v>0.14000000000000001</v>
      </c>
      <c r="ACZ3">
        <v>0.14000000000000001</v>
      </c>
      <c r="ADA3">
        <v>0.14000000000000001</v>
      </c>
      <c r="ADB3">
        <v>0.14000000000000001</v>
      </c>
      <c r="ADC3">
        <v>0.14000000000000001</v>
      </c>
      <c r="ADD3">
        <v>0.14000000000000001</v>
      </c>
      <c r="ADE3">
        <v>0.14000000000000001</v>
      </c>
      <c r="ADF3">
        <v>0.14000000000000001</v>
      </c>
      <c r="ADG3">
        <v>0.14000000000000001</v>
      </c>
      <c r="ADH3">
        <v>0.14000000000000001</v>
      </c>
      <c r="ADI3">
        <v>0.14000000000000001</v>
      </c>
      <c r="ADJ3">
        <v>0.14000000000000001</v>
      </c>
      <c r="ADK3">
        <v>0.14000000000000001</v>
      </c>
      <c r="ADL3">
        <v>0.14000000000000001</v>
      </c>
      <c r="ADM3">
        <v>0.14000000000000001</v>
      </c>
      <c r="ADN3">
        <v>0.14000000000000001</v>
      </c>
      <c r="ADO3">
        <v>0.14000000000000001</v>
      </c>
      <c r="ADP3">
        <v>0.14000000000000001</v>
      </c>
      <c r="ADQ3">
        <v>0.14000000000000001</v>
      </c>
      <c r="ADR3">
        <v>0.14000000000000001</v>
      </c>
      <c r="ADS3">
        <v>0.14000000000000001</v>
      </c>
      <c r="ADT3">
        <v>0.14000000000000001</v>
      </c>
      <c r="ADU3">
        <v>0.14000000000000001</v>
      </c>
      <c r="ADV3">
        <v>0.14000000000000001</v>
      </c>
      <c r="ADW3">
        <v>0.14000000000000001</v>
      </c>
      <c r="ADX3">
        <v>0.14000000000000001</v>
      </c>
      <c r="ADY3">
        <v>0.14000000000000001</v>
      </c>
      <c r="ADZ3">
        <v>0.14000000000000001</v>
      </c>
      <c r="AEA3">
        <v>0.14000000000000001</v>
      </c>
      <c r="AEB3">
        <v>0.14000000000000001</v>
      </c>
      <c r="AEC3">
        <v>0.14000000000000001</v>
      </c>
      <c r="AED3">
        <v>0.14000000000000001</v>
      </c>
      <c r="AEE3">
        <v>0.14000000000000001</v>
      </c>
      <c r="AEF3">
        <v>0.14000000000000001</v>
      </c>
      <c r="AEG3">
        <v>0.14000000000000001</v>
      </c>
      <c r="AEH3">
        <v>0.14000000000000001</v>
      </c>
      <c r="AEI3">
        <v>0.14000000000000001</v>
      </c>
      <c r="AEJ3">
        <v>0.14000000000000001</v>
      </c>
      <c r="AEK3">
        <v>0.14000000000000001</v>
      </c>
      <c r="AEL3">
        <v>0.14000000000000001</v>
      </c>
      <c r="AEM3">
        <v>0.14000000000000001</v>
      </c>
      <c r="AEN3">
        <v>0.14000000000000001</v>
      </c>
      <c r="AEO3">
        <v>0.14000000000000001</v>
      </c>
      <c r="AEP3">
        <v>0.14000000000000001</v>
      </c>
      <c r="AEQ3">
        <v>0.14000000000000001</v>
      </c>
      <c r="AER3">
        <v>0.14000000000000001</v>
      </c>
      <c r="AES3">
        <v>0.14000000000000001</v>
      </c>
      <c r="AET3">
        <v>0.14000000000000001</v>
      </c>
      <c r="AEU3">
        <v>0.14000000000000001</v>
      </c>
      <c r="AEV3">
        <v>0.14000000000000001</v>
      </c>
      <c r="AEW3">
        <v>0.14000000000000001</v>
      </c>
      <c r="AEX3">
        <v>0.14000000000000001</v>
      </c>
      <c r="AEY3">
        <v>0.13</v>
      </c>
      <c r="AEZ3">
        <v>0.13</v>
      </c>
      <c r="AFA3">
        <v>0.13</v>
      </c>
      <c r="AFB3">
        <v>0.13</v>
      </c>
      <c r="AFC3">
        <v>0.13</v>
      </c>
      <c r="AFD3">
        <v>0.13</v>
      </c>
      <c r="AFE3">
        <v>0.13</v>
      </c>
      <c r="AFF3">
        <v>0.13</v>
      </c>
      <c r="AFG3">
        <v>0.13</v>
      </c>
      <c r="AFH3">
        <v>0.13</v>
      </c>
      <c r="AFI3">
        <v>0.13</v>
      </c>
      <c r="AFJ3">
        <v>0.13</v>
      </c>
      <c r="AFK3">
        <v>0.13</v>
      </c>
      <c r="AFL3">
        <v>0.13</v>
      </c>
      <c r="AFM3">
        <v>0.13</v>
      </c>
      <c r="AFN3">
        <v>0.13</v>
      </c>
      <c r="AFO3">
        <v>0.13</v>
      </c>
      <c r="AFP3">
        <v>0.13</v>
      </c>
      <c r="AFQ3">
        <v>0.13</v>
      </c>
      <c r="AFR3">
        <v>0.13</v>
      </c>
      <c r="AFS3">
        <v>0.13</v>
      </c>
      <c r="AFT3">
        <v>0.13</v>
      </c>
      <c r="AFU3">
        <v>0.13</v>
      </c>
      <c r="AFV3">
        <v>0.13</v>
      </c>
      <c r="AFW3">
        <v>0.13</v>
      </c>
      <c r="AFX3">
        <v>0.13</v>
      </c>
      <c r="AFY3">
        <v>0.13</v>
      </c>
      <c r="AFZ3">
        <v>0.13</v>
      </c>
      <c r="AGA3">
        <v>0.13</v>
      </c>
      <c r="AGB3">
        <v>0.13</v>
      </c>
      <c r="AGC3">
        <v>0.13</v>
      </c>
      <c r="AGD3">
        <v>0.13</v>
      </c>
      <c r="AGE3">
        <v>0.13</v>
      </c>
      <c r="AGF3">
        <v>0.13</v>
      </c>
      <c r="AGG3">
        <v>0.13</v>
      </c>
      <c r="AGH3">
        <v>0.13</v>
      </c>
      <c r="AGI3">
        <v>0.13</v>
      </c>
      <c r="AGJ3">
        <v>0.13</v>
      </c>
      <c r="AGK3">
        <v>0.13</v>
      </c>
      <c r="AGL3">
        <v>0.13</v>
      </c>
      <c r="AGM3">
        <v>0.13</v>
      </c>
      <c r="AGN3">
        <v>0.13</v>
      </c>
      <c r="AGO3">
        <v>0.13</v>
      </c>
      <c r="AGP3">
        <v>0.13</v>
      </c>
      <c r="AGQ3">
        <v>0.13</v>
      </c>
      <c r="AGR3">
        <v>0.13</v>
      </c>
      <c r="AGS3">
        <v>0.13</v>
      </c>
      <c r="AGT3">
        <v>0.13</v>
      </c>
      <c r="AGU3">
        <v>0.13</v>
      </c>
      <c r="AGV3">
        <v>0.13</v>
      </c>
      <c r="AGW3">
        <v>0.13</v>
      </c>
      <c r="AGX3">
        <v>0.13</v>
      </c>
      <c r="AGY3">
        <v>0.13</v>
      </c>
      <c r="AGZ3">
        <v>0.13</v>
      </c>
      <c r="AHA3">
        <v>0.13</v>
      </c>
      <c r="AHB3">
        <v>0.13</v>
      </c>
      <c r="AHC3">
        <v>0.13</v>
      </c>
      <c r="AHD3">
        <v>0.13</v>
      </c>
      <c r="AHE3">
        <v>0.13</v>
      </c>
      <c r="AHF3">
        <v>0.13</v>
      </c>
      <c r="AHG3">
        <v>0.13</v>
      </c>
      <c r="AHH3">
        <v>0.13</v>
      </c>
      <c r="AHI3">
        <v>0.13</v>
      </c>
      <c r="AHJ3">
        <v>0.13</v>
      </c>
      <c r="AHK3">
        <v>0.13</v>
      </c>
      <c r="AHL3">
        <v>0.13</v>
      </c>
      <c r="AHM3">
        <v>0.13</v>
      </c>
      <c r="AHN3">
        <v>0.13</v>
      </c>
      <c r="AHO3">
        <v>0.13</v>
      </c>
      <c r="AHP3">
        <v>0.13</v>
      </c>
      <c r="AHQ3">
        <v>0.13</v>
      </c>
      <c r="AHR3">
        <v>0.13</v>
      </c>
      <c r="AHS3">
        <v>0.13</v>
      </c>
      <c r="AHT3">
        <v>0.13</v>
      </c>
      <c r="AHU3">
        <v>0.13</v>
      </c>
      <c r="AHV3">
        <v>0.13</v>
      </c>
      <c r="AHW3">
        <v>0.13</v>
      </c>
      <c r="AHX3">
        <v>0.13</v>
      </c>
      <c r="AHY3">
        <v>0.13</v>
      </c>
      <c r="AHZ3">
        <v>0.13</v>
      </c>
      <c r="AIA3">
        <v>0.13</v>
      </c>
      <c r="AIB3">
        <v>0.13</v>
      </c>
      <c r="AIC3">
        <v>0.13</v>
      </c>
      <c r="AID3">
        <v>0.13</v>
      </c>
      <c r="AIE3">
        <v>0.13</v>
      </c>
      <c r="AIF3">
        <v>0.13</v>
      </c>
      <c r="AIG3">
        <v>0.13</v>
      </c>
      <c r="AIH3">
        <v>0.13</v>
      </c>
      <c r="AII3">
        <v>0.13</v>
      </c>
      <c r="AIJ3">
        <v>0.13</v>
      </c>
      <c r="AIK3">
        <v>0.13</v>
      </c>
      <c r="AIL3">
        <v>0.13</v>
      </c>
      <c r="AIM3">
        <v>0.13</v>
      </c>
      <c r="AIN3">
        <v>0.13</v>
      </c>
      <c r="AIO3">
        <v>0.13</v>
      </c>
      <c r="AIP3">
        <v>0.13</v>
      </c>
      <c r="AIQ3">
        <v>0.13</v>
      </c>
      <c r="AIR3">
        <v>0.13</v>
      </c>
      <c r="AIS3">
        <v>0.13</v>
      </c>
      <c r="AIT3">
        <v>0.13</v>
      </c>
      <c r="AIU3">
        <v>0.13</v>
      </c>
      <c r="AIV3">
        <v>0.13</v>
      </c>
      <c r="AIW3">
        <v>0.13</v>
      </c>
      <c r="AIX3">
        <v>0.13</v>
      </c>
      <c r="AIY3">
        <v>0.13</v>
      </c>
      <c r="AIZ3">
        <v>0.13</v>
      </c>
      <c r="AJA3">
        <v>0.13</v>
      </c>
      <c r="AJB3">
        <v>0.13</v>
      </c>
      <c r="AJC3">
        <v>0.13</v>
      </c>
      <c r="AJD3">
        <v>0.13</v>
      </c>
      <c r="AJE3">
        <v>0.13</v>
      </c>
      <c r="AJF3">
        <v>0.13</v>
      </c>
      <c r="AJG3">
        <v>0.13</v>
      </c>
      <c r="AJH3">
        <v>0.13</v>
      </c>
      <c r="AJI3">
        <v>0.13</v>
      </c>
      <c r="AJJ3">
        <v>0.13</v>
      </c>
      <c r="AJK3">
        <v>0.13</v>
      </c>
      <c r="AJL3">
        <v>0.13</v>
      </c>
      <c r="AJM3">
        <v>0.13</v>
      </c>
      <c r="AJN3">
        <v>0.13</v>
      </c>
      <c r="AJO3">
        <v>0.13</v>
      </c>
      <c r="AJP3">
        <v>0.13</v>
      </c>
      <c r="AJQ3">
        <v>0.13</v>
      </c>
      <c r="AJR3">
        <v>0.13</v>
      </c>
      <c r="AJS3">
        <v>0.13</v>
      </c>
      <c r="AJT3">
        <v>0.13</v>
      </c>
      <c r="AJU3">
        <v>0.13</v>
      </c>
      <c r="AJV3">
        <v>0.13</v>
      </c>
      <c r="AJW3">
        <v>0.13</v>
      </c>
      <c r="AJX3">
        <v>0.13</v>
      </c>
      <c r="AJY3">
        <v>0.13</v>
      </c>
      <c r="AJZ3">
        <v>0.13</v>
      </c>
      <c r="AKA3">
        <v>0.13</v>
      </c>
      <c r="AKB3">
        <v>0.13</v>
      </c>
      <c r="AKC3">
        <v>0.13</v>
      </c>
      <c r="AKD3">
        <v>0.13</v>
      </c>
      <c r="AKE3">
        <v>0.13</v>
      </c>
      <c r="AKF3">
        <v>0.13</v>
      </c>
      <c r="AKG3">
        <v>0.13</v>
      </c>
      <c r="AKH3">
        <v>0.13</v>
      </c>
      <c r="AKI3">
        <v>0.13</v>
      </c>
      <c r="AKJ3">
        <v>0.13</v>
      </c>
      <c r="AKK3">
        <v>0.13</v>
      </c>
      <c r="AKL3">
        <v>0.13</v>
      </c>
      <c r="AKM3">
        <v>0.13</v>
      </c>
      <c r="AKN3">
        <v>0.13</v>
      </c>
      <c r="AKO3">
        <v>0.13</v>
      </c>
      <c r="AKP3">
        <v>0.13</v>
      </c>
      <c r="AKQ3">
        <v>0.13</v>
      </c>
      <c r="AKR3">
        <v>0.13</v>
      </c>
      <c r="AKS3">
        <v>0.13</v>
      </c>
      <c r="AKT3">
        <v>0.13</v>
      </c>
      <c r="AKU3">
        <v>0.13</v>
      </c>
      <c r="AKV3">
        <v>0.13</v>
      </c>
      <c r="AKW3">
        <v>0.13</v>
      </c>
      <c r="AKX3">
        <v>0.13</v>
      </c>
      <c r="AKY3">
        <v>0.13</v>
      </c>
      <c r="AKZ3">
        <v>0.13</v>
      </c>
      <c r="ALA3">
        <v>0.13</v>
      </c>
      <c r="ALB3">
        <v>0.13</v>
      </c>
      <c r="ALC3">
        <v>0.13</v>
      </c>
      <c r="ALD3">
        <v>0.13</v>
      </c>
      <c r="ALE3">
        <v>0.13</v>
      </c>
      <c r="ALF3">
        <v>0.13</v>
      </c>
      <c r="ALG3">
        <v>0.13</v>
      </c>
      <c r="ALH3">
        <v>0.13</v>
      </c>
      <c r="ALI3">
        <v>0.13</v>
      </c>
      <c r="ALJ3">
        <v>0.13</v>
      </c>
      <c r="ALK3">
        <v>0.13</v>
      </c>
      <c r="ALL3">
        <v>0.13</v>
      </c>
      <c r="ALM3">
        <v>0.13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0.02</v>
      </c>
      <c r="BO4">
        <v>0.03</v>
      </c>
      <c r="BP4">
        <v>0.04</v>
      </c>
      <c r="BQ4">
        <v>0.06</v>
      </c>
      <c r="BR4">
        <v>7.0000000000000007E-2</v>
      </c>
      <c r="BS4">
        <v>0.09</v>
      </c>
      <c r="BT4">
        <v>0.1</v>
      </c>
      <c r="BU4">
        <v>0.11</v>
      </c>
      <c r="BV4">
        <v>0.12</v>
      </c>
      <c r="BW4">
        <v>0.14000000000000001</v>
      </c>
      <c r="BX4">
        <v>0.15</v>
      </c>
      <c r="BY4">
        <v>0.16</v>
      </c>
      <c r="BZ4">
        <v>0.17</v>
      </c>
      <c r="CA4">
        <v>0.18</v>
      </c>
      <c r="CB4">
        <v>0.19</v>
      </c>
      <c r="CC4">
        <v>0.19</v>
      </c>
      <c r="CD4">
        <v>0.19</v>
      </c>
      <c r="CE4">
        <v>0.18</v>
      </c>
      <c r="CF4">
        <v>0.18</v>
      </c>
      <c r="CG4">
        <v>0.18</v>
      </c>
      <c r="CH4">
        <v>0.18</v>
      </c>
      <c r="CI4">
        <v>0.17</v>
      </c>
      <c r="CJ4">
        <v>0.17</v>
      </c>
      <c r="CK4">
        <v>0.17</v>
      </c>
      <c r="CL4">
        <v>0.17</v>
      </c>
      <c r="CM4">
        <v>0.17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0.16</v>
      </c>
      <c r="CT4">
        <v>0.15</v>
      </c>
      <c r="CU4">
        <v>0.15</v>
      </c>
      <c r="CV4">
        <v>0.15</v>
      </c>
      <c r="CW4">
        <v>0.15</v>
      </c>
      <c r="CX4">
        <v>0.15</v>
      </c>
      <c r="CY4">
        <v>0.15</v>
      </c>
      <c r="CZ4">
        <v>0.15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0.15</v>
      </c>
      <c r="DF4">
        <v>0.16</v>
      </c>
      <c r="DG4">
        <v>0.16</v>
      </c>
      <c r="DH4">
        <v>0.17</v>
      </c>
      <c r="DI4">
        <v>0.18</v>
      </c>
      <c r="DJ4">
        <v>0.19</v>
      </c>
      <c r="DK4">
        <v>0.19</v>
      </c>
      <c r="DL4">
        <v>0.2</v>
      </c>
      <c r="DM4">
        <v>0.21</v>
      </c>
      <c r="DN4">
        <v>0.21</v>
      </c>
      <c r="DO4">
        <v>0.22</v>
      </c>
      <c r="DP4">
        <v>0.23</v>
      </c>
      <c r="DQ4">
        <v>0.23</v>
      </c>
      <c r="DR4">
        <v>0.23</v>
      </c>
      <c r="DS4">
        <v>0.23</v>
      </c>
      <c r="DT4">
        <v>0.23</v>
      </c>
      <c r="DU4">
        <v>0.23</v>
      </c>
      <c r="DV4">
        <v>0.22</v>
      </c>
      <c r="DW4">
        <v>0.22</v>
      </c>
      <c r="DX4">
        <v>0.22</v>
      </c>
      <c r="DY4">
        <v>0.22</v>
      </c>
      <c r="DZ4">
        <v>0.22</v>
      </c>
      <c r="EA4">
        <v>0.22</v>
      </c>
      <c r="EB4">
        <v>0.21</v>
      </c>
      <c r="EC4">
        <v>0.21</v>
      </c>
      <c r="ED4">
        <v>0.21</v>
      </c>
      <c r="EE4">
        <v>0.21</v>
      </c>
      <c r="EF4">
        <v>0.21</v>
      </c>
      <c r="EG4">
        <v>0.21</v>
      </c>
      <c r="EH4">
        <v>0.2</v>
      </c>
      <c r="EI4">
        <v>0.2</v>
      </c>
      <c r="EJ4">
        <v>0.2</v>
      </c>
      <c r="EK4">
        <v>0.2</v>
      </c>
      <c r="EL4">
        <v>0.2</v>
      </c>
      <c r="EM4">
        <v>0.2</v>
      </c>
      <c r="EN4">
        <v>0.2</v>
      </c>
      <c r="EO4">
        <v>0.19</v>
      </c>
      <c r="EP4">
        <v>0.19</v>
      </c>
      <c r="EQ4">
        <v>0.19</v>
      </c>
      <c r="ER4">
        <v>0.19</v>
      </c>
      <c r="ES4">
        <v>0.19</v>
      </c>
      <c r="ET4">
        <v>0.19</v>
      </c>
      <c r="EU4">
        <v>0.19</v>
      </c>
      <c r="EV4">
        <v>0.19</v>
      </c>
      <c r="EW4">
        <v>0.18</v>
      </c>
      <c r="EX4">
        <v>0.18</v>
      </c>
      <c r="EY4">
        <v>0.18</v>
      </c>
      <c r="EZ4">
        <v>0.18</v>
      </c>
      <c r="FA4">
        <v>0.18</v>
      </c>
      <c r="FB4">
        <v>0.18</v>
      </c>
      <c r="FC4">
        <v>0.18</v>
      </c>
      <c r="FD4">
        <v>0.18</v>
      </c>
      <c r="FE4">
        <v>0.18</v>
      </c>
      <c r="FF4">
        <v>0.18</v>
      </c>
      <c r="FG4">
        <v>0.18</v>
      </c>
      <c r="FH4">
        <v>0.18</v>
      </c>
      <c r="FI4">
        <v>0.18</v>
      </c>
      <c r="FJ4">
        <v>0.18</v>
      </c>
      <c r="FK4">
        <v>0.17</v>
      </c>
      <c r="FL4">
        <v>0.17</v>
      </c>
      <c r="FM4">
        <v>0.17</v>
      </c>
      <c r="FN4">
        <v>0.17</v>
      </c>
      <c r="FO4">
        <v>0.17</v>
      </c>
      <c r="FP4">
        <v>0.17</v>
      </c>
      <c r="FQ4">
        <v>0.17</v>
      </c>
      <c r="FR4">
        <v>0.17</v>
      </c>
      <c r="FS4">
        <v>0.17</v>
      </c>
      <c r="FT4">
        <v>0.17</v>
      </c>
      <c r="FU4">
        <v>0.16</v>
      </c>
      <c r="FV4">
        <v>0.16</v>
      </c>
      <c r="FW4">
        <v>0.16</v>
      </c>
      <c r="FX4">
        <v>0.16</v>
      </c>
      <c r="FY4">
        <v>0.16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0.15</v>
      </c>
      <c r="GH4">
        <v>0.15</v>
      </c>
      <c r="GI4">
        <v>0.15</v>
      </c>
      <c r="GJ4">
        <v>0.15</v>
      </c>
      <c r="GK4">
        <v>0.15</v>
      </c>
      <c r="GL4">
        <v>0.15</v>
      </c>
      <c r="GM4">
        <v>0.15</v>
      </c>
      <c r="GN4">
        <v>0.15</v>
      </c>
      <c r="GO4">
        <v>0.15</v>
      </c>
      <c r="GP4">
        <v>0.15</v>
      </c>
      <c r="GQ4">
        <v>0.15</v>
      </c>
      <c r="GR4">
        <v>0.15</v>
      </c>
      <c r="GS4">
        <v>0.15</v>
      </c>
      <c r="GT4">
        <v>0.14000000000000001</v>
      </c>
      <c r="GU4">
        <v>0.14000000000000001</v>
      </c>
      <c r="GV4">
        <v>0.14000000000000001</v>
      </c>
      <c r="GW4">
        <v>0.14000000000000001</v>
      </c>
      <c r="GX4">
        <v>0.14000000000000001</v>
      </c>
      <c r="GY4">
        <v>0.14000000000000001</v>
      </c>
      <c r="GZ4">
        <v>0.14000000000000001</v>
      </c>
      <c r="HA4">
        <v>0.14000000000000001</v>
      </c>
      <c r="HB4">
        <v>0.14000000000000001</v>
      </c>
      <c r="HC4">
        <v>0.14000000000000001</v>
      </c>
      <c r="HD4">
        <v>0.14000000000000001</v>
      </c>
      <c r="HE4">
        <v>0.14000000000000001</v>
      </c>
      <c r="HF4">
        <v>0.14000000000000001</v>
      </c>
      <c r="HG4">
        <v>0.14000000000000001</v>
      </c>
      <c r="HH4">
        <v>0.15</v>
      </c>
      <c r="HI4">
        <v>0.15</v>
      </c>
      <c r="HJ4">
        <v>0.16</v>
      </c>
      <c r="HK4">
        <v>0.16</v>
      </c>
      <c r="HL4">
        <v>0.16</v>
      </c>
      <c r="HM4">
        <v>0.17</v>
      </c>
      <c r="HN4">
        <v>0.17</v>
      </c>
      <c r="HO4">
        <v>0.18</v>
      </c>
      <c r="HP4">
        <v>0.18</v>
      </c>
      <c r="HQ4">
        <v>0.18</v>
      </c>
      <c r="HR4">
        <v>0.19</v>
      </c>
      <c r="HS4">
        <v>0.19</v>
      </c>
      <c r="HT4">
        <v>0.19</v>
      </c>
      <c r="HU4">
        <v>0.2</v>
      </c>
      <c r="HV4">
        <v>0.2</v>
      </c>
      <c r="HW4">
        <v>0.2</v>
      </c>
      <c r="HX4">
        <v>0.21</v>
      </c>
      <c r="HY4">
        <v>0.21</v>
      </c>
      <c r="HZ4">
        <v>0.21</v>
      </c>
      <c r="IA4">
        <v>0.21</v>
      </c>
      <c r="IB4">
        <v>0.21</v>
      </c>
      <c r="IC4">
        <v>0.21</v>
      </c>
      <c r="ID4">
        <v>0.21</v>
      </c>
      <c r="IE4">
        <v>0.21</v>
      </c>
      <c r="IF4">
        <v>0.21</v>
      </c>
      <c r="IG4">
        <v>0.2</v>
      </c>
      <c r="IH4">
        <v>0.2</v>
      </c>
      <c r="II4">
        <v>0.2</v>
      </c>
      <c r="IJ4">
        <v>0.2</v>
      </c>
      <c r="IK4">
        <v>0.2</v>
      </c>
      <c r="IL4">
        <v>0.2</v>
      </c>
      <c r="IM4">
        <v>0.2</v>
      </c>
      <c r="IN4">
        <v>0.2</v>
      </c>
      <c r="IO4">
        <v>0.21</v>
      </c>
      <c r="IP4">
        <v>0.21</v>
      </c>
      <c r="IQ4">
        <v>0.21</v>
      </c>
      <c r="IR4">
        <v>0.21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</v>
      </c>
      <c r="JA4">
        <v>0.2</v>
      </c>
      <c r="JB4">
        <v>0.2</v>
      </c>
      <c r="JC4">
        <v>0.2</v>
      </c>
      <c r="JD4">
        <v>0.2</v>
      </c>
      <c r="JE4">
        <v>0.2</v>
      </c>
      <c r="JF4">
        <v>0.2</v>
      </c>
      <c r="JG4">
        <v>0.2</v>
      </c>
      <c r="JH4">
        <v>0.2</v>
      </c>
      <c r="JI4">
        <v>0.2</v>
      </c>
      <c r="JJ4">
        <v>0.2</v>
      </c>
      <c r="JK4">
        <v>0.2</v>
      </c>
      <c r="JL4">
        <v>0.2</v>
      </c>
      <c r="JM4">
        <v>0.19</v>
      </c>
      <c r="JN4">
        <v>0.19</v>
      </c>
      <c r="JO4">
        <v>0.19</v>
      </c>
      <c r="JP4">
        <v>0.19</v>
      </c>
      <c r="JQ4">
        <v>0.19</v>
      </c>
      <c r="JR4">
        <v>0.19</v>
      </c>
      <c r="JS4">
        <v>0.19</v>
      </c>
      <c r="JT4">
        <v>0.19</v>
      </c>
      <c r="JU4">
        <v>0.19</v>
      </c>
      <c r="JV4">
        <v>0.19</v>
      </c>
      <c r="JW4">
        <v>0.19</v>
      </c>
      <c r="JX4">
        <v>0.19</v>
      </c>
      <c r="JY4">
        <v>0.19</v>
      </c>
      <c r="JZ4">
        <v>0.19</v>
      </c>
      <c r="KA4">
        <v>0.19</v>
      </c>
      <c r="KB4">
        <v>0.19</v>
      </c>
      <c r="KC4">
        <v>0.19</v>
      </c>
      <c r="KD4">
        <v>0.19</v>
      </c>
      <c r="KE4">
        <v>0.2</v>
      </c>
      <c r="KF4">
        <v>0.2</v>
      </c>
      <c r="KG4">
        <v>0.2</v>
      </c>
      <c r="KH4">
        <v>0.2</v>
      </c>
      <c r="KI4">
        <v>0.2</v>
      </c>
      <c r="KJ4">
        <v>0.2</v>
      </c>
      <c r="KK4">
        <v>0.2</v>
      </c>
      <c r="KL4">
        <v>0.2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0.19</v>
      </c>
      <c r="KY4">
        <v>0.19</v>
      </c>
      <c r="KZ4">
        <v>0.19</v>
      </c>
      <c r="LA4">
        <v>0.19</v>
      </c>
      <c r="LB4">
        <v>0.19</v>
      </c>
      <c r="LC4">
        <v>0.18</v>
      </c>
      <c r="LD4">
        <v>0.18</v>
      </c>
      <c r="LE4">
        <v>0.18</v>
      </c>
      <c r="LF4">
        <v>0.18</v>
      </c>
      <c r="LG4">
        <v>0.18</v>
      </c>
      <c r="LH4">
        <v>0.18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0.18</v>
      </c>
      <c r="LP4">
        <v>0.18</v>
      </c>
      <c r="LQ4">
        <v>0.18</v>
      </c>
      <c r="LR4">
        <v>0.18</v>
      </c>
      <c r="LS4">
        <v>0.18</v>
      </c>
      <c r="LT4">
        <v>0.18</v>
      </c>
      <c r="LU4">
        <v>0.17</v>
      </c>
      <c r="LV4">
        <v>0.17</v>
      </c>
      <c r="LW4">
        <v>0.17</v>
      </c>
      <c r="LX4">
        <v>0.17</v>
      </c>
      <c r="LY4">
        <v>0.17</v>
      </c>
      <c r="LZ4">
        <v>0.17</v>
      </c>
      <c r="MA4">
        <v>0.17</v>
      </c>
      <c r="MB4">
        <v>0.17</v>
      </c>
      <c r="MC4">
        <v>0.17</v>
      </c>
      <c r="MD4">
        <v>0.17</v>
      </c>
      <c r="ME4">
        <v>0.17</v>
      </c>
      <c r="MF4">
        <v>0.17</v>
      </c>
      <c r="MG4">
        <v>0.17</v>
      </c>
      <c r="MH4">
        <v>0.17</v>
      </c>
      <c r="MI4">
        <v>0.17</v>
      </c>
      <c r="MJ4">
        <v>0.17</v>
      </c>
      <c r="MK4">
        <v>0.17</v>
      </c>
      <c r="ML4">
        <v>0.17</v>
      </c>
      <c r="MM4">
        <v>0.17</v>
      </c>
      <c r="MN4">
        <v>0.17</v>
      </c>
      <c r="MO4">
        <v>0.17</v>
      </c>
      <c r="MP4">
        <v>0.17</v>
      </c>
      <c r="MQ4">
        <v>0.18</v>
      </c>
      <c r="MR4">
        <v>0.18</v>
      </c>
      <c r="MS4">
        <v>0.18</v>
      </c>
      <c r="MT4">
        <v>0.18</v>
      </c>
      <c r="MU4">
        <v>0.18</v>
      </c>
      <c r="MV4">
        <v>0.19</v>
      </c>
      <c r="MW4">
        <v>0.19</v>
      </c>
      <c r="MX4">
        <v>0.19</v>
      </c>
      <c r="MY4">
        <v>0.19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0.2</v>
      </c>
      <c r="NM4">
        <v>0.2</v>
      </c>
      <c r="NN4">
        <v>0.2</v>
      </c>
      <c r="NO4">
        <v>0.2</v>
      </c>
      <c r="NP4">
        <v>0.2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0.19</v>
      </c>
      <c r="NY4">
        <v>0.19</v>
      </c>
      <c r="NZ4">
        <v>0.19</v>
      </c>
      <c r="OA4">
        <v>0.19</v>
      </c>
      <c r="OB4">
        <v>0.19</v>
      </c>
      <c r="OC4">
        <v>0.19</v>
      </c>
      <c r="OD4">
        <v>0.19</v>
      </c>
      <c r="OE4">
        <v>0.19</v>
      </c>
      <c r="OF4">
        <v>0.19</v>
      </c>
      <c r="OG4">
        <v>0.19</v>
      </c>
      <c r="OH4">
        <v>0.19</v>
      </c>
      <c r="OI4">
        <v>0.19</v>
      </c>
      <c r="OJ4">
        <v>0.19</v>
      </c>
      <c r="OK4">
        <v>0.19</v>
      </c>
      <c r="OL4">
        <v>0.18</v>
      </c>
      <c r="OM4">
        <v>0.18</v>
      </c>
      <c r="ON4">
        <v>0.18</v>
      </c>
      <c r="OO4">
        <v>0.18</v>
      </c>
      <c r="OP4">
        <v>0.18</v>
      </c>
      <c r="OQ4">
        <v>0.18</v>
      </c>
      <c r="OR4">
        <v>0.18</v>
      </c>
      <c r="OS4">
        <v>0.18</v>
      </c>
      <c r="OT4">
        <v>0.18</v>
      </c>
      <c r="OU4">
        <v>0.18</v>
      </c>
      <c r="OV4">
        <v>0.18</v>
      </c>
      <c r="OW4">
        <v>0.18</v>
      </c>
      <c r="OX4">
        <v>0.18</v>
      </c>
      <c r="OY4">
        <v>0.18</v>
      </c>
      <c r="OZ4">
        <v>0.18</v>
      </c>
      <c r="PA4">
        <v>0.18</v>
      </c>
      <c r="PB4">
        <v>0.18</v>
      </c>
      <c r="PC4">
        <v>0.18</v>
      </c>
      <c r="PD4">
        <v>0.18</v>
      </c>
      <c r="PE4">
        <v>0.18</v>
      </c>
      <c r="PF4">
        <v>0.18</v>
      </c>
      <c r="PG4">
        <v>0.18</v>
      </c>
      <c r="PH4">
        <v>0.17</v>
      </c>
      <c r="PI4">
        <v>0.17</v>
      </c>
      <c r="PJ4">
        <v>0.17</v>
      </c>
      <c r="PK4">
        <v>0.17</v>
      </c>
      <c r="PL4">
        <v>0.17</v>
      </c>
      <c r="PM4">
        <v>0.17</v>
      </c>
      <c r="PN4">
        <v>0.17</v>
      </c>
      <c r="PO4">
        <v>0.17</v>
      </c>
      <c r="PP4">
        <v>0.17</v>
      </c>
      <c r="PQ4">
        <v>0.17</v>
      </c>
      <c r="PR4">
        <v>0.17</v>
      </c>
      <c r="PS4">
        <v>0.17</v>
      </c>
      <c r="PT4">
        <v>0.17</v>
      </c>
      <c r="PU4">
        <v>0.17</v>
      </c>
      <c r="PV4">
        <v>0.17</v>
      </c>
      <c r="PW4">
        <v>0.17</v>
      </c>
      <c r="PX4">
        <v>0.17</v>
      </c>
      <c r="PY4">
        <v>0.17</v>
      </c>
      <c r="PZ4">
        <v>0.17</v>
      </c>
      <c r="QA4">
        <v>0.17</v>
      </c>
      <c r="QB4">
        <v>0.17</v>
      </c>
      <c r="QC4">
        <v>0.17</v>
      </c>
      <c r="QD4">
        <v>0.17</v>
      </c>
      <c r="QE4">
        <v>0.17</v>
      </c>
      <c r="QF4">
        <v>0.17</v>
      </c>
      <c r="QG4">
        <v>0.17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0.16</v>
      </c>
      <c r="QQ4">
        <v>0.16</v>
      </c>
      <c r="QR4">
        <v>0.16</v>
      </c>
      <c r="QS4">
        <v>0.16</v>
      </c>
      <c r="QT4">
        <v>0.16</v>
      </c>
      <c r="QU4">
        <v>0.16</v>
      </c>
      <c r="QV4">
        <v>0.16</v>
      </c>
      <c r="QW4">
        <v>0.16</v>
      </c>
      <c r="QX4">
        <v>0.16</v>
      </c>
      <c r="QY4">
        <v>0.16</v>
      </c>
      <c r="QZ4">
        <v>0.16</v>
      </c>
      <c r="RA4">
        <v>0.16</v>
      </c>
      <c r="RB4">
        <v>0.16</v>
      </c>
      <c r="RC4">
        <v>0.16</v>
      </c>
      <c r="RD4">
        <v>0.16</v>
      </c>
      <c r="RE4">
        <v>0.16</v>
      </c>
      <c r="RF4">
        <v>0.16</v>
      </c>
      <c r="RG4">
        <v>0.16</v>
      </c>
      <c r="RH4">
        <v>0.16</v>
      </c>
      <c r="RI4">
        <v>0.16</v>
      </c>
      <c r="RJ4">
        <v>0.16</v>
      </c>
      <c r="RK4">
        <v>0.15</v>
      </c>
      <c r="RL4">
        <v>0.15</v>
      </c>
      <c r="RM4">
        <v>0.15</v>
      </c>
      <c r="RN4">
        <v>0.15</v>
      </c>
      <c r="RO4">
        <v>0.15</v>
      </c>
      <c r="RP4">
        <v>0.15</v>
      </c>
      <c r="RQ4">
        <v>0.15</v>
      </c>
      <c r="RR4">
        <v>0.15</v>
      </c>
      <c r="RS4">
        <v>0.15</v>
      </c>
      <c r="RT4">
        <v>0.15</v>
      </c>
      <c r="RU4">
        <v>0.15</v>
      </c>
      <c r="RV4">
        <v>0.15</v>
      </c>
      <c r="RW4">
        <v>0.15</v>
      </c>
      <c r="RX4">
        <v>0.15</v>
      </c>
      <c r="RY4">
        <v>0.15</v>
      </c>
      <c r="RZ4">
        <v>0.15</v>
      </c>
      <c r="SA4">
        <v>0.15</v>
      </c>
      <c r="SB4">
        <v>0.15</v>
      </c>
      <c r="SC4">
        <v>0.15</v>
      </c>
      <c r="SD4">
        <v>0.15</v>
      </c>
      <c r="SE4">
        <v>0.15</v>
      </c>
      <c r="SF4">
        <v>0.15</v>
      </c>
      <c r="SG4">
        <v>0.15</v>
      </c>
      <c r="SH4">
        <v>0.15</v>
      </c>
      <c r="SI4">
        <v>0.15</v>
      </c>
      <c r="SJ4">
        <v>0.15</v>
      </c>
      <c r="SK4">
        <v>0.15</v>
      </c>
      <c r="SL4">
        <v>0.15</v>
      </c>
      <c r="SM4">
        <v>0.15</v>
      </c>
      <c r="SN4">
        <v>0.15</v>
      </c>
      <c r="SO4">
        <v>0.15</v>
      </c>
      <c r="SP4">
        <v>0.15</v>
      </c>
      <c r="SQ4">
        <v>0.15</v>
      </c>
      <c r="SR4">
        <v>0.14000000000000001</v>
      </c>
      <c r="SS4">
        <v>0.14000000000000001</v>
      </c>
      <c r="ST4">
        <v>0.14000000000000001</v>
      </c>
      <c r="SU4">
        <v>0.14000000000000001</v>
      </c>
      <c r="SV4">
        <v>0.14000000000000001</v>
      </c>
      <c r="SW4">
        <v>0.14000000000000001</v>
      </c>
      <c r="SX4">
        <v>0.14000000000000001</v>
      </c>
      <c r="SY4">
        <v>0.14000000000000001</v>
      </c>
      <c r="SZ4">
        <v>0.14000000000000001</v>
      </c>
      <c r="TA4">
        <v>0.14000000000000001</v>
      </c>
      <c r="TB4">
        <v>0.14000000000000001</v>
      </c>
      <c r="TC4">
        <v>0.14000000000000001</v>
      </c>
      <c r="TD4">
        <v>0.14000000000000001</v>
      </c>
      <c r="TE4">
        <v>0.14000000000000001</v>
      </c>
      <c r="TF4">
        <v>0.14000000000000001</v>
      </c>
      <c r="TG4">
        <v>0.14000000000000001</v>
      </c>
      <c r="TH4">
        <v>0.14000000000000001</v>
      </c>
      <c r="TI4">
        <v>0.14000000000000001</v>
      </c>
      <c r="TJ4">
        <v>0.14000000000000001</v>
      </c>
      <c r="TK4">
        <v>0.15</v>
      </c>
      <c r="TL4">
        <v>0.15</v>
      </c>
      <c r="TM4">
        <v>0.15</v>
      </c>
      <c r="TN4">
        <v>0.15</v>
      </c>
      <c r="TO4">
        <v>0.15</v>
      </c>
      <c r="TP4">
        <v>0.15</v>
      </c>
      <c r="TQ4">
        <v>0.15</v>
      </c>
      <c r="TR4">
        <v>0.16</v>
      </c>
      <c r="TS4">
        <v>0.16</v>
      </c>
      <c r="TT4">
        <v>0.16</v>
      </c>
      <c r="TU4">
        <v>0.16</v>
      </c>
      <c r="TV4">
        <v>0.16</v>
      </c>
      <c r="TW4">
        <v>0.16</v>
      </c>
      <c r="TX4">
        <v>0.16</v>
      </c>
      <c r="TY4">
        <v>0.16</v>
      </c>
      <c r="TZ4">
        <v>0.16</v>
      </c>
      <c r="UA4">
        <v>0.16</v>
      </c>
      <c r="UB4">
        <v>0.16</v>
      </c>
      <c r="UC4">
        <v>0.16</v>
      </c>
      <c r="UD4">
        <v>0.16</v>
      </c>
      <c r="UE4">
        <v>0.16</v>
      </c>
      <c r="UF4">
        <v>0.16</v>
      </c>
      <c r="UG4">
        <v>0.16</v>
      </c>
      <c r="UH4">
        <v>0.16</v>
      </c>
      <c r="UI4">
        <v>0.16</v>
      </c>
      <c r="UJ4">
        <v>0.16</v>
      </c>
      <c r="UK4">
        <v>0.16</v>
      </c>
      <c r="UL4">
        <v>0.16</v>
      </c>
      <c r="UM4">
        <v>0.16</v>
      </c>
      <c r="UN4">
        <v>0.16</v>
      </c>
      <c r="UO4">
        <v>0.16</v>
      </c>
      <c r="UP4">
        <v>0.16</v>
      </c>
      <c r="UQ4">
        <v>0.15</v>
      </c>
      <c r="UR4">
        <v>0.15</v>
      </c>
      <c r="US4">
        <v>0.15</v>
      </c>
      <c r="UT4">
        <v>0.15</v>
      </c>
      <c r="UU4">
        <v>0.15</v>
      </c>
      <c r="UV4">
        <v>0.15</v>
      </c>
      <c r="UW4">
        <v>0.15</v>
      </c>
      <c r="UX4">
        <v>0.15</v>
      </c>
      <c r="UY4">
        <v>0.16</v>
      </c>
      <c r="UZ4">
        <v>0.16</v>
      </c>
      <c r="VA4">
        <v>0.16</v>
      </c>
      <c r="VB4">
        <v>0.16</v>
      </c>
      <c r="VC4">
        <v>0.16</v>
      </c>
      <c r="VD4">
        <v>0.16</v>
      </c>
      <c r="VE4">
        <v>0.16</v>
      </c>
      <c r="VF4">
        <v>0.16</v>
      </c>
      <c r="VG4">
        <v>0.16</v>
      </c>
      <c r="VH4">
        <v>0.16</v>
      </c>
      <c r="VI4">
        <v>0.16</v>
      </c>
      <c r="VJ4">
        <v>0.15</v>
      </c>
      <c r="VK4">
        <v>0.15</v>
      </c>
      <c r="VL4">
        <v>0.15</v>
      </c>
      <c r="VM4">
        <v>0.15</v>
      </c>
      <c r="VN4">
        <v>0.15</v>
      </c>
      <c r="VO4">
        <v>0.15</v>
      </c>
      <c r="VP4">
        <v>0.15</v>
      </c>
      <c r="VQ4">
        <v>0.15</v>
      </c>
      <c r="VR4">
        <v>0.15</v>
      </c>
      <c r="VS4">
        <v>0.16</v>
      </c>
      <c r="VT4">
        <v>0.16</v>
      </c>
      <c r="VU4">
        <v>0.16</v>
      </c>
      <c r="VV4">
        <v>0.16</v>
      </c>
      <c r="VW4">
        <v>0.16</v>
      </c>
      <c r="VX4">
        <v>0.16</v>
      </c>
      <c r="VY4">
        <v>0.16</v>
      </c>
      <c r="VZ4">
        <v>0.17</v>
      </c>
      <c r="WA4">
        <v>0.17</v>
      </c>
      <c r="WB4">
        <v>0.17</v>
      </c>
      <c r="WC4">
        <v>0.17</v>
      </c>
      <c r="WD4">
        <v>0.17</v>
      </c>
      <c r="WE4">
        <v>0.17</v>
      </c>
      <c r="WF4">
        <v>0.17</v>
      </c>
      <c r="WG4">
        <v>0.18</v>
      </c>
      <c r="WH4">
        <v>0.18</v>
      </c>
      <c r="WI4">
        <v>0.18</v>
      </c>
      <c r="WJ4">
        <v>0.18</v>
      </c>
      <c r="WK4">
        <v>0.18</v>
      </c>
      <c r="WL4">
        <v>0.18</v>
      </c>
      <c r="WM4">
        <v>0.18</v>
      </c>
      <c r="WN4">
        <v>0.18</v>
      </c>
      <c r="WO4">
        <v>0.19</v>
      </c>
      <c r="WP4">
        <v>0.19</v>
      </c>
      <c r="WQ4">
        <v>0.19</v>
      </c>
      <c r="WR4">
        <v>0.19</v>
      </c>
      <c r="WS4">
        <v>0.19</v>
      </c>
      <c r="WT4">
        <v>0.19</v>
      </c>
      <c r="WU4">
        <v>0.19</v>
      </c>
      <c r="WV4">
        <v>0.19</v>
      </c>
      <c r="WW4">
        <v>0.19</v>
      </c>
      <c r="WX4">
        <v>0.19</v>
      </c>
      <c r="WY4">
        <v>0.18</v>
      </c>
      <c r="WZ4">
        <v>0.18</v>
      </c>
      <c r="XA4">
        <v>0.18</v>
      </c>
      <c r="XB4">
        <v>0.18</v>
      </c>
      <c r="XC4">
        <v>0.18</v>
      </c>
      <c r="XD4">
        <v>0.18</v>
      </c>
      <c r="XE4">
        <v>0.18</v>
      </c>
      <c r="XF4">
        <v>0.18</v>
      </c>
      <c r="XG4">
        <v>0.18</v>
      </c>
      <c r="XH4">
        <v>0.18</v>
      </c>
      <c r="XI4">
        <v>0.18</v>
      </c>
      <c r="XJ4">
        <v>0.18</v>
      </c>
      <c r="XK4">
        <v>0.18</v>
      </c>
      <c r="XL4">
        <v>0.18</v>
      </c>
      <c r="XM4">
        <v>0.18</v>
      </c>
      <c r="XN4">
        <v>0.18</v>
      </c>
      <c r="XO4">
        <v>0.18</v>
      </c>
      <c r="XP4">
        <v>0.18</v>
      </c>
      <c r="XQ4">
        <v>0.18</v>
      </c>
      <c r="XR4">
        <v>0.18</v>
      </c>
      <c r="XS4">
        <v>0.18</v>
      </c>
      <c r="XT4">
        <v>0.18</v>
      </c>
      <c r="XU4">
        <v>0.18</v>
      </c>
      <c r="XV4">
        <v>0.18</v>
      </c>
      <c r="XW4">
        <v>0.18</v>
      </c>
      <c r="XX4">
        <v>0.18</v>
      </c>
      <c r="XY4">
        <v>0.18</v>
      </c>
      <c r="XZ4">
        <v>0.18</v>
      </c>
      <c r="YA4">
        <v>0.18</v>
      </c>
      <c r="YB4">
        <v>0.18</v>
      </c>
      <c r="YC4">
        <v>0.18</v>
      </c>
      <c r="YD4">
        <v>0.18</v>
      </c>
      <c r="YE4">
        <v>0.18</v>
      </c>
      <c r="YF4">
        <v>0.18</v>
      </c>
      <c r="YG4">
        <v>0.18</v>
      </c>
      <c r="YH4">
        <v>0.18</v>
      </c>
      <c r="YI4">
        <v>0.17</v>
      </c>
      <c r="YJ4">
        <v>0.17</v>
      </c>
      <c r="YK4">
        <v>0.17</v>
      </c>
      <c r="YL4">
        <v>0.17</v>
      </c>
      <c r="YM4">
        <v>0.17</v>
      </c>
      <c r="YN4">
        <v>0.17</v>
      </c>
      <c r="YO4">
        <v>0.17</v>
      </c>
      <c r="YP4">
        <v>0.17</v>
      </c>
      <c r="YQ4">
        <v>0.17</v>
      </c>
      <c r="YR4">
        <v>0.17</v>
      </c>
      <c r="YS4">
        <v>0.17</v>
      </c>
      <c r="YT4">
        <v>0.17</v>
      </c>
      <c r="YU4">
        <v>0.17</v>
      </c>
      <c r="YV4">
        <v>0.17</v>
      </c>
      <c r="YW4">
        <v>0.17</v>
      </c>
      <c r="YX4">
        <v>0.17</v>
      </c>
      <c r="YY4">
        <v>0.17</v>
      </c>
      <c r="YZ4">
        <v>0.17</v>
      </c>
      <c r="ZA4">
        <v>0.17</v>
      </c>
      <c r="ZB4">
        <v>0.17</v>
      </c>
      <c r="ZC4">
        <v>0.17</v>
      </c>
      <c r="ZD4">
        <v>0.17</v>
      </c>
      <c r="ZE4">
        <v>0.18</v>
      </c>
      <c r="ZF4">
        <v>0.18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0.18</v>
      </c>
      <c r="ZP4">
        <v>0.18</v>
      </c>
      <c r="ZQ4">
        <v>0.18</v>
      </c>
      <c r="ZR4">
        <v>0.18</v>
      </c>
      <c r="ZS4">
        <v>0.18</v>
      </c>
      <c r="ZT4">
        <v>0.18</v>
      </c>
      <c r="ZU4">
        <v>0.18</v>
      </c>
      <c r="ZV4">
        <v>0.18</v>
      </c>
      <c r="ZW4">
        <v>0.17</v>
      </c>
      <c r="ZX4">
        <v>0.17</v>
      </c>
      <c r="ZY4">
        <v>0.17</v>
      </c>
      <c r="ZZ4">
        <v>0.17</v>
      </c>
      <c r="AAA4">
        <v>0.17</v>
      </c>
      <c r="AAB4">
        <v>0.17</v>
      </c>
      <c r="AAC4">
        <v>0.17</v>
      </c>
      <c r="AAD4">
        <v>0.17</v>
      </c>
      <c r="AAE4">
        <v>0.17</v>
      </c>
      <c r="AAF4">
        <v>0.17</v>
      </c>
      <c r="AAG4">
        <v>0.17</v>
      </c>
      <c r="AAH4">
        <v>0.17</v>
      </c>
      <c r="AAI4">
        <v>0.17</v>
      </c>
      <c r="AAJ4">
        <v>0.17</v>
      </c>
      <c r="AAK4">
        <v>0.17</v>
      </c>
      <c r="AAL4">
        <v>0.17</v>
      </c>
      <c r="AAM4">
        <v>0.17</v>
      </c>
      <c r="AAN4">
        <v>0.17</v>
      </c>
      <c r="AAO4">
        <v>0.17</v>
      </c>
      <c r="AAP4">
        <v>0.17</v>
      </c>
      <c r="AAQ4">
        <v>0.17</v>
      </c>
      <c r="AAR4">
        <v>0.17</v>
      </c>
      <c r="AAS4">
        <v>0.17</v>
      </c>
      <c r="AAT4">
        <v>0.17</v>
      </c>
      <c r="AAU4">
        <v>0.17</v>
      </c>
      <c r="AAV4">
        <v>0.17</v>
      </c>
      <c r="AAW4">
        <v>0.17</v>
      </c>
      <c r="AAX4">
        <v>0.17</v>
      </c>
      <c r="AAY4">
        <v>0.17</v>
      </c>
      <c r="AAZ4">
        <v>0.17</v>
      </c>
      <c r="ABA4">
        <v>0.17</v>
      </c>
      <c r="ABB4">
        <v>0.17</v>
      </c>
      <c r="ABC4">
        <v>0.17</v>
      </c>
      <c r="ABD4">
        <v>0.17</v>
      </c>
      <c r="ABE4">
        <v>0.17</v>
      </c>
      <c r="ABF4">
        <v>0.17</v>
      </c>
      <c r="ABG4">
        <v>0.17</v>
      </c>
      <c r="ABH4">
        <v>0.17</v>
      </c>
      <c r="ABI4">
        <v>0.17</v>
      </c>
      <c r="ABJ4">
        <v>0.17</v>
      </c>
      <c r="ABK4">
        <v>0.17</v>
      </c>
      <c r="ABL4">
        <v>0.17</v>
      </c>
      <c r="ABM4">
        <v>0.16</v>
      </c>
      <c r="ABN4">
        <v>0.16</v>
      </c>
      <c r="ABO4">
        <v>0.16</v>
      </c>
      <c r="ABP4">
        <v>0.17</v>
      </c>
      <c r="ABQ4">
        <v>0.17</v>
      </c>
      <c r="ABR4">
        <v>0.17</v>
      </c>
      <c r="ABS4">
        <v>0.17</v>
      </c>
      <c r="ABT4">
        <v>0.17</v>
      </c>
      <c r="ABU4">
        <v>0.17</v>
      </c>
      <c r="ABV4">
        <v>0.17</v>
      </c>
      <c r="ABW4">
        <v>0.17</v>
      </c>
      <c r="ABX4">
        <v>0.17</v>
      </c>
      <c r="ABY4">
        <v>0.17</v>
      </c>
      <c r="ABZ4">
        <v>0.17</v>
      </c>
      <c r="ACA4">
        <v>0.17</v>
      </c>
      <c r="ACB4">
        <v>0.17</v>
      </c>
      <c r="ACC4">
        <v>0.17</v>
      </c>
      <c r="ACD4">
        <v>0.17</v>
      </c>
      <c r="ACE4">
        <v>0.17</v>
      </c>
      <c r="ACF4">
        <v>0.17</v>
      </c>
      <c r="ACG4">
        <v>0.17</v>
      </c>
      <c r="ACH4">
        <v>0.17</v>
      </c>
      <c r="ACI4">
        <v>0.17</v>
      </c>
      <c r="ACJ4">
        <v>0.17</v>
      </c>
      <c r="ACK4">
        <v>0.17</v>
      </c>
      <c r="ACL4">
        <v>0.17</v>
      </c>
      <c r="ACM4">
        <v>0.17</v>
      </c>
      <c r="ACN4">
        <v>0.17</v>
      </c>
      <c r="ACO4">
        <v>0.17</v>
      </c>
      <c r="ACP4">
        <v>0.17</v>
      </c>
      <c r="ACQ4">
        <v>0.17</v>
      </c>
      <c r="ACR4">
        <v>0.17</v>
      </c>
      <c r="ACS4">
        <v>0.17</v>
      </c>
      <c r="ACT4">
        <v>0.17</v>
      </c>
      <c r="ACU4">
        <v>0.18</v>
      </c>
      <c r="ACV4">
        <v>0.18</v>
      </c>
      <c r="ACW4">
        <v>0.18</v>
      </c>
      <c r="ACX4">
        <v>0.18</v>
      </c>
      <c r="ACY4">
        <v>0.18</v>
      </c>
      <c r="ACZ4">
        <v>0.18</v>
      </c>
      <c r="ADA4">
        <v>0.18</v>
      </c>
      <c r="ADB4">
        <v>0.18</v>
      </c>
      <c r="ADC4">
        <v>0.18</v>
      </c>
      <c r="ADD4">
        <v>0.18</v>
      </c>
      <c r="ADE4">
        <v>0.18</v>
      </c>
      <c r="ADF4">
        <v>0.18</v>
      </c>
      <c r="ADG4">
        <v>0.18</v>
      </c>
      <c r="ADH4">
        <v>0.18</v>
      </c>
      <c r="ADI4">
        <v>0.18</v>
      </c>
      <c r="ADJ4">
        <v>0.18</v>
      </c>
      <c r="ADK4">
        <v>0.18</v>
      </c>
      <c r="ADL4">
        <v>0.18</v>
      </c>
      <c r="ADM4">
        <v>0.18</v>
      </c>
      <c r="ADN4">
        <v>0.18</v>
      </c>
      <c r="ADO4">
        <v>0.18</v>
      </c>
      <c r="ADP4">
        <v>0.17</v>
      </c>
      <c r="ADQ4">
        <v>0.17</v>
      </c>
      <c r="ADR4">
        <v>0.17</v>
      </c>
      <c r="ADS4">
        <v>0.17</v>
      </c>
      <c r="ADT4">
        <v>0.17</v>
      </c>
      <c r="ADU4">
        <v>0.17</v>
      </c>
      <c r="ADV4">
        <v>0.17</v>
      </c>
      <c r="ADW4">
        <v>0.17</v>
      </c>
      <c r="ADX4">
        <v>0.17</v>
      </c>
      <c r="ADY4">
        <v>0.17</v>
      </c>
      <c r="ADZ4">
        <v>0.17</v>
      </c>
      <c r="AEA4">
        <v>0.17</v>
      </c>
      <c r="AEB4">
        <v>0.17</v>
      </c>
      <c r="AEC4">
        <v>0.17</v>
      </c>
      <c r="AED4">
        <v>0.17</v>
      </c>
      <c r="AEE4">
        <v>0.17</v>
      </c>
      <c r="AEF4">
        <v>0.17</v>
      </c>
      <c r="AEG4">
        <v>0.17</v>
      </c>
      <c r="AEH4">
        <v>0.17</v>
      </c>
      <c r="AEI4">
        <v>0.17</v>
      </c>
      <c r="AEJ4">
        <v>0.17</v>
      </c>
      <c r="AEK4">
        <v>0.17</v>
      </c>
      <c r="AEL4">
        <v>0.17</v>
      </c>
      <c r="AEM4">
        <v>0.17</v>
      </c>
      <c r="AEN4">
        <v>0.17</v>
      </c>
      <c r="AEO4">
        <v>0.17</v>
      </c>
      <c r="AEP4">
        <v>0.17</v>
      </c>
      <c r="AEQ4">
        <v>0.17</v>
      </c>
      <c r="AER4">
        <v>0.17</v>
      </c>
      <c r="AES4">
        <v>0.17</v>
      </c>
      <c r="AET4">
        <v>0.17</v>
      </c>
      <c r="AEU4">
        <v>0.17</v>
      </c>
      <c r="AEV4">
        <v>0.17</v>
      </c>
      <c r="AEW4">
        <v>0.17</v>
      </c>
      <c r="AEX4">
        <v>0.17</v>
      </c>
      <c r="AEY4">
        <v>0.17</v>
      </c>
      <c r="AEZ4">
        <v>0.17</v>
      </c>
      <c r="AFA4">
        <v>0.17</v>
      </c>
      <c r="AFB4">
        <v>0.17</v>
      </c>
      <c r="AFC4">
        <v>0.17</v>
      </c>
      <c r="AFD4">
        <v>0.17</v>
      </c>
      <c r="AFE4">
        <v>0.17</v>
      </c>
      <c r="AFF4">
        <v>0.17</v>
      </c>
      <c r="AFG4">
        <v>0.17</v>
      </c>
      <c r="AFH4">
        <v>0.17</v>
      </c>
      <c r="AFI4">
        <v>0.17</v>
      </c>
      <c r="AFJ4">
        <v>0.17</v>
      </c>
      <c r="AFK4">
        <v>0.17</v>
      </c>
      <c r="AFL4">
        <v>0.16</v>
      </c>
      <c r="AFM4">
        <v>0.16</v>
      </c>
      <c r="AFN4">
        <v>0.16</v>
      </c>
      <c r="AFO4">
        <v>0.16</v>
      </c>
      <c r="AFP4">
        <v>0.16</v>
      </c>
      <c r="AFQ4">
        <v>0.16</v>
      </c>
      <c r="AFR4">
        <v>0.16</v>
      </c>
      <c r="AFS4">
        <v>0.16</v>
      </c>
      <c r="AFT4">
        <v>0.16</v>
      </c>
      <c r="AFU4">
        <v>0.16</v>
      </c>
      <c r="AFV4">
        <v>0.16</v>
      </c>
      <c r="AFW4">
        <v>0.16</v>
      </c>
      <c r="AFX4">
        <v>0.16</v>
      </c>
      <c r="AFY4">
        <v>0.16</v>
      </c>
      <c r="AFZ4">
        <v>0.16</v>
      </c>
      <c r="AGA4">
        <v>0.16</v>
      </c>
      <c r="AGB4">
        <v>0.16</v>
      </c>
      <c r="AGC4">
        <v>0.16</v>
      </c>
      <c r="AGD4">
        <v>0.16</v>
      </c>
      <c r="AGE4">
        <v>0.16</v>
      </c>
      <c r="AGF4">
        <v>0.16</v>
      </c>
      <c r="AGG4">
        <v>0.16</v>
      </c>
      <c r="AGH4">
        <v>0.16</v>
      </c>
      <c r="AGI4">
        <v>0.16</v>
      </c>
      <c r="AGJ4">
        <v>0.16</v>
      </c>
      <c r="AGK4">
        <v>0.16</v>
      </c>
      <c r="AGL4">
        <v>0.16</v>
      </c>
      <c r="AGM4">
        <v>0.16</v>
      </c>
      <c r="AGN4">
        <v>0.16</v>
      </c>
      <c r="AGO4">
        <v>0.16</v>
      </c>
      <c r="AGP4">
        <v>0.16</v>
      </c>
      <c r="AGQ4">
        <v>0.16</v>
      </c>
      <c r="AGR4">
        <v>0.16</v>
      </c>
      <c r="AGS4">
        <v>0.16</v>
      </c>
      <c r="AGT4">
        <v>0.16</v>
      </c>
      <c r="AGU4">
        <v>0.16</v>
      </c>
      <c r="AGV4">
        <v>0.16</v>
      </c>
      <c r="AGW4">
        <v>0.16</v>
      </c>
      <c r="AGX4">
        <v>0.16</v>
      </c>
      <c r="AGY4">
        <v>0.16</v>
      </c>
      <c r="AGZ4">
        <v>0.16</v>
      </c>
      <c r="AHA4">
        <v>0.16</v>
      </c>
      <c r="AHB4">
        <v>0.16</v>
      </c>
      <c r="AHC4">
        <v>0.16</v>
      </c>
      <c r="AHD4">
        <v>0.16</v>
      </c>
      <c r="AHE4">
        <v>0.16</v>
      </c>
      <c r="AHF4">
        <v>0.16</v>
      </c>
      <c r="AHG4">
        <v>0.16</v>
      </c>
      <c r="AHH4">
        <v>0.16</v>
      </c>
      <c r="AHI4">
        <v>0.16</v>
      </c>
      <c r="AHJ4">
        <v>0.16</v>
      </c>
      <c r="AHK4">
        <v>0.16</v>
      </c>
      <c r="AHL4">
        <v>0.16</v>
      </c>
      <c r="AHM4">
        <v>0.16</v>
      </c>
      <c r="AHN4">
        <v>0.16</v>
      </c>
      <c r="AHO4">
        <v>0.16</v>
      </c>
      <c r="AHP4">
        <v>0.16</v>
      </c>
      <c r="AHQ4">
        <v>0.16</v>
      </c>
      <c r="AHR4">
        <v>0.16</v>
      </c>
      <c r="AHS4">
        <v>0.17</v>
      </c>
      <c r="AHT4">
        <v>0.17</v>
      </c>
      <c r="AHU4">
        <v>0.17</v>
      </c>
      <c r="AHV4">
        <v>0.17</v>
      </c>
      <c r="AHW4">
        <v>0.17</v>
      </c>
      <c r="AHX4">
        <v>0.17</v>
      </c>
      <c r="AHY4">
        <v>0.17</v>
      </c>
      <c r="AHZ4">
        <v>0.17</v>
      </c>
      <c r="AIA4">
        <v>0.17</v>
      </c>
      <c r="AIB4">
        <v>0.17</v>
      </c>
      <c r="AIC4">
        <v>0.17</v>
      </c>
      <c r="AID4">
        <v>0.17</v>
      </c>
      <c r="AIE4">
        <v>0.17</v>
      </c>
      <c r="AIF4">
        <v>0.17</v>
      </c>
      <c r="AIG4">
        <v>0.16</v>
      </c>
      <c r="AIH4">
        <v>0.17</v>
      </c>
      <c r="AII4">
        <v>0.17</v>
      </c>
      <c r="AIJ4">
        <v>0.17</v>
      </c>
      <c r="AIK4">
        <v>0.17</v>
      </c>
      <c r="AIL4">
        <v>0.17</v>
      </c>
      <c r="AIM4">
        <v>0.17</v>
      </c>
      <c r="AIN4">
        <v>0.17</v>
      </c>
      <c r="AIO4">
        <v>0.17</v>
      </c>
      <c r="AIP4">
        <v>0.17</v>
      </c>
      <c r="AIQ4">
        <v>0.17</v>
      </c>
      <c r="AIR4">
        <v>0.17</v>
      </c>
      <c r="AIS4">
        <v>0.17</v>
      </c>
      <c r="AIT4">
        <v>0.17</v>
      </c>
      <c r="AIU4">
        <v>0.17</v>
      </c>
      <c r="AIV4">
        <v>0.17</v>
      </c>
      <c r="AIW4">
        <v>0.17</v>
      </c>
      <c r="AIX4">
        <v>0.17</v>
      </c>
      <c r="AIY4">
        <v>0.17</v>
      </c>
      <c r="AIZ4">
        <v>0.17</v>
      </c>
      <c r="AJA4">
        <v>0.17</v>
      </c>
      <c r="AJB4">
        <v>0.17</v>
      </c>
      <c r="AJC4">
        <v>0.17</v>
      </c>
      <c r="AJD4">
        <v>0.17</v>
      </c>
      <c r="AJE4">
        <v>0.17</v>
      </c>
      <c r="AJF4">
        <v>0.17</v>
      </c>
      <c r="AJG4">
        <v>0.17</v>
      </c>
      <c r="AJH4">
        <v>0.17</v>
      </c>
      <c r="AJI4">
        <v>0.17</v>
      </c>
      <c r="AJJ4">
        <v>0.17</v>
      </c>
      <c r="AJK4">
        <v>0.17</v>
      </c>
      <c r="AJL4">
        <v>0.17</v>
      </c>
      <c r="AJM4">
        <v>0.17</v>
      </c>
      <c r="AJN4">
        <v>0.17</v>
      </c>
      <c r="AJO4">
        <v>0.17</v>
      </c>
      <c r="AJP4">
        <v>0.17</v>
      </c>
      <c r="AJQ4">
        <v>0.17</v>
      </c>
      <c r="AJR4">
        <v>0.17</v>
      </c>
      <c r="AJS4">
        <v>0.17</v>
      </c>
      <c r="AJT4">
        <v>0.17</v>
      </c>
      <c r="AJU4">
        <v>0.17</v>
      </c>
      <c r="AJV4">
        <v>0.17</v>
      </c>
      <c r="AJW4">
        <v>0.17</v>
      </c>
      <c r="AJX4">
        <v>0.17</v>
      </c>
      <c r="AJY4">
        <v>0.17</v>
      </c>
      <c r="AJZ4">
        <v>0.17</v>
      </c>
      <c r="AKA4">
        <v>0.17</v>
      </c>
      <c r="AKB4">
        <v>0.17</v>
      </c>
      <c r="AKC4">
        <v>0.17</v>
      </c>
      <c r="AKD4">
        <v>0.17</v>
      </c>
      <c r="AKE4">
        <v>0.17</v>
      </c>
      <c r="AKF4">
        <v>0.17</v>
      </c>
      <c r="AKG4">
        <v>0.17</v>
      </c>
      <c r="AKH4">
        <v>0.17</v>
      </c>
      <c r="AKI4">
        <v>0.17</v>
      </c>
      <c r="AKJ4">
        <v>0.17</v>
      </c>
      <c r="AKK4">
        <v>0.17</v>
      </c>
      <c r="AKL4">
        <v>0.17</v>
      </c>
      <c r="AKM4">
        <v>0.17</v>
      </c>
      <c r="AKN4">
        <v>0.17</v>
      </c>
      <c r="AKO4">
        <v>0.16</v>
      </c>
      <c r="AKP4">
        <v>0.16</v>
      </c>
      <c r="AKQ4">
        <v>0.16</v>
      </c>
      <c r="AKR4">
        <v>0.16</v>
      </c>
      <c r="AKS4">
        <v>0.16</v>
      </c>
      <c r="AKT4">
        <v>0.16</v>
      </c>
      <c r="AKU4">
        <v>0.16</v>
      </c>
      <c r="AKV4">
        <v>0.16</v>
      </c>
      <c r="AKW4">
        <v>0.16</v>
      </c>
      <c r="AKX4">
        <v>0.16</v>
      </c>
      <c r="AKY4">
        <v>0.16</v>
      </c>
      <c r="AKZ4">
        <v>0.16</v>
      </c>
      <c r="ALA4">
        <v>0.16</v>
      </c>
      <c r="ALB4">
        <v>0.16</v>
      </c>
      <c r="ALC4">
        <v>0.16</v>
      </c>
      <c r="ALD4">
        <v>0.16</v>
      </c>
      <c r="ALE4">
        <v>0.16</v>
      </c>
      <c r="ALF4">
        <v>0.16</v>
      </c>
      <c r="ALG4">
        <v>0.16</v>
      </c>
      <c r="ALH4">
        <v>0.16</v>
      </c>
      <c r="ALI4">
        <v>0.16</v>
      </c>
      <c r="ALJ4">
        <v>0.16</v>
      </c>
      <c r="ALK4">
        <v>0.16</v>
      </c>
      <c r="ALL4">
        <v>0.16</v>
      </c>
      <c r="ALM4">
        <v>0.16</v>
      </c>
    </row>
    <row r="5" spans="1:1001" x14ac:dyDescent="0.2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1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0</v>
      </c>
      <c r="AM5" t="s">
        <v>0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1</v>
      </c>
      <c r="BL5" t="s">
        <v>2</v>
      </c>
      <c r="BM5" t="s">
        <v>2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1</v>
      </c>
      <c r="CI5" t="s">
        <v>0</v>
      </c>
      <c r="CJ5" t="s">
        <v>0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0</v>
      </c>
      <c r="CS5" t="s">
        <v>0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2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3</v>
      </c>
      <c r="DP5" t="s">
        <v>3</v>
      </c>
      <c r="DQ5" t="s">
        <v>3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1</v>
      </c>
      <c r="DY5" t="s">
        <v>1</v>
      </c>
      <c r="DZ5" t="s">
        <v>1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T5" t="s">
        <v>1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2</v>
      </c>
      <c r="FD5" t="s">
        <v>3</v>
      </c>
      <c r="FE5" t="s">
        <v>0</v>
      </c>
      <c r="FF5" t="s">
        <v>0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0</v>
      </c>
      <c r="FR5" t="s">
        <v>0</v>
      </c>
      <c r="FS5" t="s">
        <v>1</v>
      </c>
      <c r="FT5" t="s">
        <v>1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2</v>
      </c>
      <c r="HE5" t="s">
        <v>2</v>
      </c>
      <c r="HF5" t="s">
        <v>3</v>
      </c>
      <c r="HG5" t="s">
        <v>3</v>
      </c>
      <c r="HH5" t="s">
        <v>3</v>
      </c>
      <c r="HI5" t="s">
        <v>3</v>
      </c>
      <c r="HJ5" t="s">
        <v>3</v>
      </c>
      <c r="HK5" t="s">
        <v>3</v>
      </c>
      <c r="HL5" t="s">
        <v>3</v>
      </c>
      <c r="HM5" t="s">
        <v>3</v>
      </c>
      <c r="HN5" t="s">
        <v>3</v>
      </c>
      <c r="HO5" t="s">
        <v>3</v>
      </c>
      <c r="HP5" t="s">
        <v>3</v>
      </c>
      <c r="HQ5" t="s">
        <v>3</v>
      </c>
      <c r="HR5" t="s">
        <v>3</v>
      </c>
      <c r="HS5" t="s">
        <v>3</v>
      </c>
      <c r="HT5" t="s">
        <v>3</v>
      </c>
      <c r="HU5" t="s">
        <v>3</v>
      </c>
      <c r="HV5" t="s">
        <v>3</v>
      </c>
      <c r="HW5" t="s">
        <v>3</v>
      </c>
      <c r="HX5" t="s">
        <v>3</v>
      </c>
      <c r="HY5" t="s">
        <v>3</v>
      </c>
      <c r="HZ5" t="s">
        <v>0</v>
      </c>
      <c r="IA5" t="s">
        <v>0</v>
      </c>
      <c r="IB5" t="s">
        <v>1</v>
      </c>
      <c r="IC5" t="s">
        <v>1</v>
      </c>
      <c r="ID5" t="s">
        <v>0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2</v>
      </c>
      <c r="IL5" t="s">
        <v>2</v>
      </c>
      <c r="IM5" t="s">
        <v>2</v>
      </c>
      <c r="IN5" t="s">
        <v>3</v>
      </c>
      <c r="IO5" t="s">
        <v>3</v>
      </c>
      <c r="IP5" t="s">
        <v>3</v>
      </c>
      <c r="IQ5" t="s">
        <v>3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1</v>
      </c>
      <c r="JJ5" t="s">
        <v>1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2</v>
      </c>
      <c r="JT5" t="s">
        <v>2</v>
      </c>
      <c r="JU5" t="s">
        <v>2</v>
      </c>
      <c r="JV5" t="s">
        <v>2</v>
      </c>
      <c r="JW5" t="s">
        <v>2</v>
      </c>
      <c r="JX5" t="s">
        <v>2</v>
      </c>
      <c r="JY5" t="s">
        <v>2</v>
      </c>
      <c r="JZ5" t="s">
        <v>2</v>
      </c>
      <c r="KA5" t="s">
        <v>2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0</v>
      </c>
      <c r="KH5" t="s">
        <v>0</v>
      </c>
      <c r="KI5" t="s">
        <v>1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1</v>
      </c>
      <c r="KW5" t="s">
        <v>1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1</v>
      </c>
      <c r="LD5" t="s">
        <v>1</v>
      </c>
      <c r="LE5" t="s">
        <v>1</v>
      </c>
      <c r="LF5" t="s">
        <v>1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1</v>
      </c>
      <c r="LQ5" t="s">
        <v>1</v>
      </c>
      <c r="LR5" t="s">
        <v>1</v>
      </c>
      <c r="LS5" t="s">
        <v>1</v>
      </c>
      <c r="LT5" t="s">
        <v>2</v>
      </c>
      <c r="LU5" t="s">
        <v>2</v>
      </c>
      <c r="LV5" t="s">
        <v>2</v>
      </c>
      <c r="LW5" t="s">
        <v>2</v>
      </c>
      <c r="LX5" t="s">
        <v>2</v>
      </c>
      <c r="LY5" t="s">
        <v>2</v>
      </c>
      <c r="LZ5" t="s">
        <v>2</v>
      </c>
      <c r="MA5" t="s">
        <v>2</v>
      </c>
      <c r="MB5" t="s">
        <v>2</v>
      </c>
      <c r="MC5" t="s">
        <v>2</v>
      </c>
      <c r="MD5" t="s">
        <v>2</v>
      </c>
      <c r="ME5" t="s">
        <v>2</v>
      </c>
      <c r="MF5" t="s">
        <v>2</v>
      </c>
      <c r="MG5" t="s">
        <v>2</v>
      </c>
      <c r="MH5" t="s">
        <v>2</v>
      </c>
      <c r="MI5" t="s">
        <v>2</v>
      </c>
      <c r="MJ5" t="s">
        <v>2</v>
      </c>
      <c r="MK5" t="s">
        <v>2</v>
      </c>
      <c r="ML5" t="s">
        <v>2</v>
      </c>
      <c r="MM5" t="s">
        <v>2</v>
      </c>
      <c r="MN5" t="s">
        <v>3</v>
      </c>
      <c r="MO5" t="s">
        <v>3</v>
      </c>
      <c r="MP5" t="s">
        <v>3</v>
      </c>
      <c r="MQ5" t="s">
        <v>3</v>
      </c>
      <c r="MR5" t="s">
        <v>3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1</v>
      </c>
      <c r="NJ5" t="s">
        <v>1</v>
      </c>
      <c r="NK5" t="s">
        <v>1</v>
      </c>
      <c r="NL5" t="s">
        <v>0</v>
      </c>
      <c r="NM5" t="s">
        <v>0</v>
      </c>
      <c r="NN5" t="s">
        <v>1</v>
      </c>
      <c r="NO5" t="s">
        <v>1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1</v>
      </c>
      <c r="NW5" t="s">
        <v>1</v>
      </c>
      <c r="NX5" t="s">
        <v>0</v>
      </c>
      <c r="NY5" t="s">
        <v>0</v>
      </c>
      <c r="NZ5" t="s">
        <v>0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0</v>
      </c>
      <c r="OK5" t="s">
        <v>0</v>
      </c>
      <c r="OL5" t="s">
        <v>0</v>
      </c>
      <c r="OM5" t="s">
        <v>0</v>
      </c>
      <c r="ON5" t="s">
        <v>0</v>
      </c>
      <c r="OO5" t="s">
        <v>0</v>
      </c>
      <c r="OP5" t="s">
        <v>0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0</v>
      </c>
      <c r="PA5" t="s">
        <v>0</v>
      </c>
      <c r="PB5" t="s">
        <v>0</v>
      </c>
      <c r="PC5" t="s">
        <v>0</v>
      </c>
      <c r="PD5" t="s">
        <v>0</v>
      </c>
      <c r="PE5" t="s">
        <v>0</v>
      </c>
      <c r="PF5" t="s">
        <v>0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1</v>
      </c>
      <c r="QH5" t="s">
        <v>2</v>
      </c>
      <c r="QI5" t="s">
        <v>2</v>
      </c>
      <c r="QJ5" t="s">
        <v>2</v>
      </c>
      <c r="QK5" t="s">
        <v>0</v>
      </c>
      <c r="QL5" t="s">
        <v>1</v>
      </c>
      <c r="QM5" t="s">
        <v>1</v>
      </c>
      <c r="QN5" t="s">
        <v>0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0</v>
      </c>
      <c r="RA5" t="s">
        <v>0</v>
      </c>
      <c r="RB5" t="s">
        <v>1</v>
      </c>
      <c r="RC5" t="s">
        <v>1</v>
      </c>
      <c r="RD5" t="s">
        <v>1</v>
      </c>
      <c r="RE5" t="s">
        <v>1</v>
      </c>
      <c r="RF5" t="s">
        <v>1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2</v>
      </c>
      <c r="RQ5" t="s">
        <v>2</v>
      </c>
      <c r="RR5" t="s">
        <v>2</v>
      </c>
      <c r="RS5" t="s">
        <v>2</v>
      </c>
      <c r="RT5" t="s">
        <v>2</v>
      </c>
      <c r="RU5" t="s">
        <v>2</v>
      </c>
      <c r="RV5" t="s">
        <v>2</v>
      </c>
      <c r="RW5" t="s">
        <v>0</v>
      </c>
      <c r="RX5" t="s">
        <v>0</v>
      </c>
      <c r="RY5" t="s">
        <v>1</v>
      </c>
      <c r="RZ5" t="s">
        <v>1</v>
      </c>
      <c r="SA5" t="s">
        <v>1</v>
      </c>
      <c r="SB5" t="s">
        <v>2</v>
      </c>
      <c r="SC5" t="s">
        <v>2</v>
      </c>
      <c r="SD5" t="s">
        <v>2</v>
      </c>
      <c r="SE5" t="s">
        <v>2</v>
      </c>
      <c r="SF5" t="s">
        <v>2</v>
      </c>
      <c r="SG5" t="s">
        <v>2</v>
      </c>
      <c r="SH5" t="s">
        <v>2</v>
      </c>
      <c r="SI5" t="s">
        <v>2</v>
      </c>
      <c r="SJ5" t="s">
        <v>2</v>
      </c>
      <c r="SK5" t="s">
        <v>0</v>
      </c>
      <c r="SL5" t="s">
        <v>0</v>
      </c>
      <c r="SM5" t="s">
        <v>0</v>
      </c>
      <c r="SN5" t="s">
        <v>0</v>
      </c>
      <c r="SO5" t="s">
        <v>0</v>
      </c>
      <c r="SP5" t="s">
        <v>0</v>
      </c>
      <c r="SQ5" t="s">
        <v>0</v>
      </c>
      <c r="SR5" t="s">
        <v>0</v>
      </c>
      <c r="SS5" t="s">
        <v>1</v>
      </c>
      <c r="ST5" t="s">
        <v>1</v>
      </c>
      <c r="SU5" t="s">
        <v>2</v>
      </c>
      <c r="SV5" t="s">
        <v>0</v>
      </c>
      <c r="SW5" t="s">
        <v>0</v>
      </c>
      <c r="SX5" t="s">
        <v>0</v>
      </c>
      <c r="SY5" t="s">
        <v>0</v>
      </c>
      <c r="SZ5" t="s">
        <v>0</v>
      </c>
      <c r="TA5" t="s">
        <v>0</v>
      </c>
      <c r="TB5" t="s">
        <v>1</v>
      </c>
      <c r="TC5" t="s">
        <v>0</v>
      </c>
      <c r="TD5" t="s">
        <v>1</v>
      </c>
      <c r="TE5" t="s">
        <v>1</v>
      </c>
      <c r="TF5" t="s">
        <v>1</v>
      </c>
      <c r="TG5" t="s">
        <v>2</v>
      </c>
      <c r="TH5" t="s">
        <v>2</v>
      </c>
      <c r="TI5" t="s">
        <v>3</v>
      </c>
      <c r="TJ5" t="s">
        <v>3</v>
      </c>
      <c r="TK5" t="s">
        <v>3</v>
      </c>
      <c r="TL5" t="s">
        <v>3</v>
      </c>
      <c r="TM5" t="s">
        <v>3</v>
      </c>
      <c r="TN5" t="s">
        <v>3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0</v>
      </c>
      <c r="TW5" t="s">
        <v>0</v>
      </c>
      <c r="TX5" t="s">
        <v>0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0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0</v>
      </c>
      <c r="US5" t="s">
        <v>0</v>
      </c>
      <c r="UT5" t="s">
        <v>0</v>
      </c>
      <c r="UU5" t="s">
        <v>1</v>
      </c>
      <c r="UV5" t="s">
        <v>1</v>
      </c>
      <c r="UW5" t="s">
        <v>2</v>
      </c>
      <c r="UX5" t="s">
        <v>3</v>
      </c>
      <c r="UY5" t="s">
        <v>3</v>
      </c>
      <c r="UZ5" t="s">
        <v>3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1</v>
      </c>
      <c r="VJ5" t="s">
        <v>0</v>
      </c>
      <c r="VK5" t="s">
        <v>0</v>
      </c>
      <c r="VL5" t="s">
        <v>1</v>
      </c>
      <c r="VM5" t="s">
        <v>1</v>
      </c>
      <c r="VN5" t="s">
        <v>2</v>
      </c>
      <c r="VO5" t="s">
        <v>2</v>
      </c>
      <c r="VP5" t="s">
        <v>2</v>
      </c>
      <c r="VQ5" t="s">
        <v>2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3</v>
      </c>
      <c r="WC5" t="s">
        <v>3</v>
      </c>
      <c r="WD5" t="s">
        <v>3</v>
      </c>
      <c r="WE5" t="s">
        <v>3</v>
      </c>
      <c r="WF5" t="s">
        <v>3</v>
      </c>
      <c r="WG5" t="s">
        <v>3</v>
      </c>
      <c r="WH5" t="s">
        <v>3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0</v>
      </c>
      <c r="WR5" t="s">
        <v>0</v>
      </c>
      <c r="WS5" t="s">
        <v>1</v>
      </c>
      <c r="WT5" t="s">
        <v>0</v>
      </c>
      <c r="WU5" t="s">
        <v>0</v>
      </c>
      <c r="WV5" t="s">
        <v>0</v>
      </c>
      <c r="WW5" t="s">
        <v>1</v>
      </c>
      <c r="WX5" t="s">
        <v>1</v>
      </c>
      <c r="WY5" t="s">
        <v>1</v>
      </c>
      <c r="WZ5" t="s">
        <v>0</v>
      </c>
      <c r="XA5" t="s">
        <v>0</v>
      </c>
      <c r="XB5" t="s">
        <v>1</v>
      </c>
      <c r="XC5" t="s">
        <v>1</v>
      </c>
      <c r="XD5" t="s">
        <v>1</v>
      </c>
      <c r="XE5" t="s">
        <v>1</v>
      </c>
      <c r="XF5" t="s">
        <v>1</v>
      </c>
      <c r="XG5" t="s">
        <v>1</v>
      </c>
      <c r="XH5" t="s">
        <v>1</v>
      </c>
      <c r="XI5" t="s">
        <v>1</v>
      </c>
      <c r="XJ5" t="s">
        <v>1</v>
      </c>
      <c r="XK5" t="s">
        <v>0</v>
      </c>
      <c r="XL5" t="s">
        <v>0</v>
      </c>
      <c r="XM5" t="s">
        <v>0</v>
      </c>
      <c r="XN5" t="s">
        <v>1</v>
      </c>
      <c r="XO5" t="s">
        <v>1</v>
      </c>
      <c r="XP5" t="s">
        <v>2</v>
      </c>
      <c r="XQ5" t="s">
        <v>2</v>
      </c>
      <c r="XR5" t="s">
        <v>2</v>
      </c>
      <c r="XS5" t="s">
        <v>2</v>
      </c>
      <c r="XT5" t="s">
        <v>0</v>
      </c>
      <c r="XU5" t="s">
        <v>0</v>
      </c>
      <c r="XV5" t="s">
        <v>1</v>
      </c>
      <c r="XW5" t="s">
        <v>1</v>
      </c>
      <c r="XX5" t="s">
        <v>1</v>
      </c>
      <c r="XY5" t="s">
        <v>0</v>
      </c>
      <c r="XZ5" t="s">
        <v>0</v>
      </c>
      <c r="YA5" t="s">
        <v>0</v>
      </c>
      <c r="YB5" t="s">
        <v>0</v>
      </c>
      <c r="YC5" t="s">
        <v>1</v>
      </c>
      <c r="YD5" t="s">
        <v>1</v>
      </c>
      <c r="YE5" t="s">
        <v>2</v>
      </c>
      <c r="YF5" t="s">
        <v>2</v>
      </c>
      <c r="YG5" t="s">
        <v>2</v>
      </c>
      <c r="YH5" t="s">
        <v>2</v>
      </c>
      <c r="YI5" t="s">
        <v>2</v>
      </c>
      <c r="YJ5" t="s">
        <v>2</v>
      </c>
      <c r="YK5" t="s">
        <v>2</v>
      </c>
      <c r="YL5" t="s">
        <v>2</v>
      </c>
      <c r="YM5" t="s">
        <v>2</v>
      </c>
      <c r="YN5" t="s">
        <v>2</v>
      </c>
      <c r="YO5" t="s">
        <v>2</v>
      </c>
      <c r="YP5" t="s">
        <v>2</v>
      </c>
      <c r="YQ5" t="s">
        <v>2</v>
      </c>
      <c r="YR5" t="s">
        <v>2</v>
      </c>
      <c r="YS5" t="s">
        <v>2</v>
      </c>
      <c r="YT5" t="s">
        <v>2</v>
      </c>
      <c r="YU5" t="s">
        <v>2</v>
      </c>
      <c r="YV5" t="s">
        <v>2</v>
      </c>
      <c r="YW5" t="s">
        <v>2</v>
      </c>
      <c r="YX5" t="s">
        <v>0</v>
      </c>
      <c r="YY5" t="s">
        <v>0</v>
      </c>
      <c r="YZ5" t="s">
        <v>1</v>
      </c>
      <c r="ZA5" t="s">
        <v>2</v>
      </c>
      <c r="ZB5" t="s">
        <v>3</v>
      </c>
      <c r="ZC5" t="s">
        <v>3</v>
      </c>
      <c r="ZD5" t="s">
        <v>3</v>
      </c>
      <c r="ZE5" t="s">
        <v>3</v>
      </c>
      <c r="ZF5" t="s">
        <v>3</v>
      </c>
      <c r="ZG5" t="s">
        <v>3</v>
      </c>
      <c r="ZH5" t="s">
        <v>3</v>
      </c>
      <c r="ZI5" t="s">
        <v>0</v>
      </c>
      <c r="ZJ5" t="s">
        <v>0</v>
      </c>
      <c r="ZK5" t="s">
        <v>0</v>
      </c>
      <c r="ZL5" t="s">
        <v>0</v>
      </c>
      <c r="ZM5" t="s">
        <v>0</v>
      </c>
      <c r="ZN5" t="s">
        <v>0</v>
      </c>
      <c r="ZO5" t="s">
        <v>0</v>
      </c>
      <c r="ZP5" t="s">
        <v>0</v>
      </c>
      <c r="ZQ5" t="s">
        <v>0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2</v>
      </c>
      <c r="AAG5" t="s">
        <v>2</v>
      </c>
      <c r="AAH5" t="s">
        <v>2</v>
      </c>
      <c r="AAI5" t="s">
        <v>2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1</v>
      </c>
      <c r="AAZ5" t="s">
        <v>1</v>
      </c>
      <c r="ABA5" t="s">
        <v>1</v>
      </c>
      <c r="ABB5" t="s">
        <v>1</v>
      </c>
      <c r="ABC5" t="s">
        <v>1</v>
      </c>
      <c r="ABD5" t="s">
        <v>1</v>
      </c>
      <c r="ABE5" t="s">
        <v>1</v>
      </c>
      <c r="ABF5" t="s">
        <v>1</v>
      </c>
      <c r="ABG5" t="s">
        <v>2</v>
      </c>
      <c r="ABH5" t="s">
        <v>2</v>
      </c>
      <c r="ABI5" t="s">
        <v>2</v>
      </c>
      <c r="ABJ5" t="s">
        <v>2</v>
      </c>
      <c r="ABK5" t="s">
        <v>2</v>
      </c>
      <c r="ABL5" t="s">
        <v>2</v>
      </c>
      <c r="ABM5" t="s">
        <v>2</v>
      </c>
      <c r="ABN5" t="s">
        <v>2</v>
      </c>
      <c r="ABO5" t="s">
        <v>2</v>
      </c>
      <c r="ABP5" t="s">
        <v>3</v>
      </c>
      <c r="ABQ5" t="s">
        <v>3</v>
      </c>
      <c r="ABR5" t="s">
        <v>3</v>
      </c>
      <c r="ABS5" t="s">
        <v>3</v>
      </c>
      <c r="ABT5" t="s">
        <v>0</v>
      </c>
      <c r="ABU5" t="s">
        <v>1</v>
      </c>
      <c r="ABV5" t="s">
        <v>2</v>
      </c>
      <c r="ABW5" t="s">
        <v>2</v>
      </c>
      <c r="ABX5" t="s">
        <v>2</v>
      </c>
      <c r="ABY5" t="s">
        <v>2</v>
      </c>
      <c r="ABZ5" t="s">
        <v>3</v>
      </c>
      <c r="ACA5" t="s">
        <v>3</v>
      </c>
      <c r="ACB5" t="s">
        <v>3</v>
      </c>
      <c r="ACC5" t="s">
        <v>3</v>
      </c>
      <c r="ACD5" t="s">
        <v>3</v>
      </c>
      <c r="ACE5" t="s">
        <v>3</v>
      </c>
      <c r="ACF5" t="s">
        <v>0</v>
      </c>
      <c r="ACG5" t="s">
        <v>0</v>
      </c>
      <c r="ACH5" t="s">
        <v>0</v>
      </c>
      <c r="ACI5" t="s">
        <v>0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2</v>
      </c>
      <c r="ACR5" t="s">
        <v>3</v>
      </c>
      <c r="ACS5" t="s">
        <v>3</v>
      </c>
      <c r="ACT5" t="s">
        <v>3</v>
      </c>
      <c r="ACU5" t="s">
        <v>3</v>
      </c>
      <c r="ACV5" t="s">
        <v>3</v>
      </c>
      <c r="ACW5" t="s">
        <v>3</v>
      </c>
      <c r="ACX5" t="s">
        <v>3</v>
      </c>
      <c r="ACY5" t="s">
        <v>0</v>
      </c>
      <c r="ACZ5" t="s">
        <v>1</v>
      </c>
      <c r="ADA5" t="s">
        <v>1</v>
      </c>
      <c r="ADB5" t="s">
        <v>1</v>
      </c>
      <c r="ADC5" t="s">
        <v>1</v>
      </c>
      <c r="ADD5" t="s">
        <v>1</v>
      </c>
      <c r="ADE5" t="s">
        <v>0</v>
      </c>
      <c r="ADF5" t="s">
        <v>1</v>
      </c>
      <c r="ADG5" t="s">
        <v>0</v>
      </c>
      <c r="ADH5" t="s">
        <v>1</v>
      </c>
      <c r="ADI5" t="s">
        <v>1</v>
      </c>
      <c r="ADJ5" t="s">
        <v>1</v>
      </c>
      <c r="ADK5" t="s">
        <v>1</v>
      </c>
      <c r="ADL5" t="s">
        <v>1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1</v>
      </c>
      <c r="ADV5" t="s">
        <v>1</v>
      </c>
      <c r="ADW5" t="s">
        <v>0</v>
      </c>
      <c r="ADX5" t="s">
        <v>0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0</v>
      </c>
      <c r="AEF5" t="s">
        <v>0</v>
      </c>
      <c r="AEG5" t="s">
        <v>1</v>
      </c>
      <c r="AEH5" t="s">
        <v>1</v>
      </c>
      <c r="AEI5" t="s">
        <v>1</v>
      </c>
      <c r="AEJ5" t="s">
        <v>1</v>
      </c>
      <c r="AEK5" t="s">
        <v>1</v>
      </c>
      <c r="AEL5" t="s">
        <v>1</v>
      </c>
      <c r="AEM5" t="s">
        <v>1</v>
      </c>
      <c r="AEN5" t="s">
        <v>1</v>
      </c>
      <c r="AEO5" t="s">
        <v>1</v>
      </c>
      <c r="AEP5" t="s">
        <v>1</v>
      </c>
      <c r="AEQ5" t="s">
        <v>1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0</v>
      </c>
      <c r="AFG5" t="s">
        <v>0</v>
      </c>
      <c r="AFH5" t="s">
        <v>0</v>
      </c>
      <c r="AFI5" t="s">
        <v>1</v>
      </c>
      <c r="AFJ5" t="s">
        <v>2</v>
      </c>
      <c r="AFK5" t="s">
        <v>0</v>
      </c>
      <c r="AFL5" t="s">
        <v>0</v>
      </c>
      <c r="AFM5" t="s">
        <v>0</v>
      </c>
      <c r="AFN5" t="s">
        <v>0</v>
      </c>
      <c r="AFO5" t="s">
        <v>0</v>
      </c>
      <c r="AFP5" t="s">
        <v>0</v>
      </c>
      <c r="AFQ5" t="s">
        <v>0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1</v>
      </c>
      <c r="AGU5" t="s">
        <v>1</v>
      </c>
      <c r="AGV5" t="s">
        <v>1</v>
      </c>
      <c r="AGW5" t="s">
        <v>1</v>
      </c>
      <c r="AGX5" t="s">
        <v>1</v>
      </c>
      <c r="AGY5" t="s">
        <v>1</v>
      </c>
      <c r="AGZ5" t="s">
        <v>1</v>
      </c>
      <c r="AHA5" t="s">
        <v>1</v>
      </c>
      <c r="AHB5" t="s">
        <v>0</v>
      </c>
      <c r="AHC5" t="s">
        <v>0</v>
      </c>
      <c r="AHD5" t="s">
        <v>0</v>
      </c>
      <c r="AHE5" t="s">
        <v>0</v>
      </c>
      <c r="AHF5" t="s">
        <v>0</v>
      </c>
      <c r="AHG5" t="s">
        <v>0</v>
      </c>
      <c r="AHH5" t="s">
        <v>1</v>
      </c>
      <c r="AHI5" t="s">
        <v>2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0</v>
      </c>
      <c r="AHW5" t="s">
        <v>1</v>
      </c>
      <c r="AHX5" t="s">
        <v>1</v>
      </c>
      <c r="AHY5" t="s">
        <v>1</v>
      </c>
      <c r="AHZ5" t="s">
        <v>2</v>
      </c>
      <c r="AIA5" t="s">
        <v>2</v>
      </c>
      <c r="AIB5" t="s">
        <v>2</v>
      </c>
      <c r="AIC5" t="s">
        <v>2</v>
      </c>
      <c r="AID5" t="s">
        <v>2</v>
      </c>
      <c r="AIE5" t="s">
        <v>2</v>
      </c>
      <c r="AIF5" t="s">
        <v>2</v>
      </c>
      <c r="AIG5" t="s">
        <v>2</v>
      </c>
      <c r="AIH5" t="s">
        <v>3</v>
      </c>
      <c r="AII5" t="s">
        <v>3</v>
      </c>
      <c r="AIJ5" t="s">
        <v>3</v>
      </c>
      <c r="AIK5" t="s">
        <v>3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2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0</v>
      </c>
      <c r="AJG5" t="s">
        <v>0</v>
      </c>
      <c r="AJH5" t="s">
        <v>0</v>
      </c>
      <c r="AJI5" t="s">
        <v>0</v>
      </c>
      <c r="AJJ5" t="s">
        <v>0</v>
      </c>
      <c r="AJK5" t="s">
        <v>0</v>
      </c>
      <c r="AJL5" t="s">
        <v>1</v>
      </c>
      <c r="AJM5" t="s">
        <v>1</v>
      </c>
      <c r="AJN5" t="s">
        <v>2</v>
      </c>
      <c r="AJO5" t="s">
        <v>2</v>
      </c>
      <c r="AJP5" t="s">
        <v>0</v>
      </c>
      <c r="AJQ5" t="s">
        <v>0</v>
      </c>
      <c r="AJR5" t="s">
        <v>0</v>
      </c>
      <c r="AJS5" t="s">
        <v>0</v>
      </c>
      <c r="AJT5" t="s">
        <v>0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1</v>
      </c>
      <c r="AKA5" t="s">
        <v>1</v>
      </c>
      <c r="AKB5" t="s">
        <v>1</v>
      </c>
      <c r="AKC5" t="s">
        <v>2</v>
      </c>
      <c r="AKD5" t="s">
        <v>2</v>
      </c>
      <c r="AKE5" t="s">
        <v>3</v>
      </c>
      <c r="AKF5" t="s">
        <v>0</v>
      </c>
      <c r="AKG5" t="s">
        <v>0</v>
      </c>
      <c r="AKH5" t="s">
        <v>0</v>
      </c>
      <c r="AKI5" t="s">
        <v>0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1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0</v>
      </c>
      <c r="AKZ5" t="s">
        <v>0</v>
      </c>
      <c r="ALA5" t="s">
        <v>0</v>
      </c>
      <c r="ALB5" t="s">
        <v>0</v>
      </c>
      <c r="ALC5" t="s">
        <v>0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2</v>
      </c>
      <c r="ALM5" t="s">
        <v>3</v>
      </c>
    </row>
    <row r="6" spans="1:1001" x14ac:dyDescent="0.2">
      <c r="B6">
        <f>COUNTIF($B$5:$ALM$5,"G")</f>
        <v>365</v>
      </c>
      <c r="C6">
        <f>COUNTIF($B$5:$ALM$5,"Y")</f>
        <v>345</v>
      </c>
      <c r="D6">
        <f>COUNTIF($B$5:$ALM$5,"O")</f>
        <v>128</v>
      </c>
      <c r="E6">
        <f>COUNTIF($B$5:$ALM$5,"R")</f>
        <v>162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topLeftCell="A3" workbookViewId="0">
      <selection activeCell="AP20" sqref="AP20"/>
    </sheetView>
  </sheetViews>
  <sheetFormatPr baseColWidth="10" defaultRowHeight="16" x14ac:dyDescent="0.2"/>
  <cols>
    <col min="2" max="5" width="4.1640625" bestFit="1" customWidth="1"/>
    <col min="6" max="8" width="5.1640625" bestFit="1" customWidth="1"/>
    <col min="9" max="9" width="4.1640625" bestFit="1" customWidth="1"/>
    <col min="10" max="10" width="5.1640625" bestFit="1" customWidth="1"/>
    <col min="11" max="11" width="4.1640625" bestFit="1" customWidth="1"/>
    <col min="12" max="20" width="5.1640625" bestFit="1" customWidth="1"/>
    <col min="21" max="21" width="4.1640625" bestFit="1" customWidth="1"/>
    <col min="2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0.04</v>
      </c>
      <c r="Z1">
        <v>0.08</v>
      </c>
      <c r="AA1">
        <v>0.12</v>
      </c>
      <c r="AB1">
        <v>0.15</v>
      </c>
      <c r="AC1">
        <v>0.18</v>
      </c>
      <c r="AD1">
        <v>0.21</v>
      </c>
      <c r="AE1">
        <v>0.23</v>
      </c>
      <c r="AF1">
        <v>0.26</v>
      </c>
      <c r="AG1">
        <v>0.28000000000000003</v>
      </c>
      <c r="AH1">
        <v>0.3</v>
      </c>
      <c r="AI1">
        <v>0.32</v>
      </c>
      <c r="AJ1">
        <v>0.34</v>
      </c>
      <c r="AK1">
        <v>0.36</v>
      </c>
      <c r="AL1">
        <v>0.38</v>
      </c>
      <c r="AM1">
        <v>0.39</v>
      </c>
      <c r="AN1">
        <v>0.41</v>
      </c>
      <c r="AO1">
        <v>0.43</v>
      </c>
      <c r="AP1">
        <v>0.44</v>
      </c>
      <c r="AQ1">
        <v>0.45</v>
      </c>
      <c r="AR1">
        <v>0.47</v>
      </c>
      <c r="AS1">
        <v>0.48</v>
      </c>
      <c r="AT1">
        <v>0.49</v>
      </c>
      <c r="AU1">
        <v>0.5</v>
      </c>
      <c r="AV1">
        <v>0.51</v>
      </c>
      <c r="AW1">
        <v>0.52</v>
      </c>
      <c r="AX1">
        <v>0.53</v>
      </c>
      <c r="AY1">
        <v>0.54</v>
      </c>
      <c r="AZ1">
        <v>0.55000000000000004</v>
      </c>
      <c r="BA1">
        <v>0.56000000000000005</v>
      </c>
      <c r="BB1">
        <v>0.56999999999999995</v>
      </c>
      <c r="BC1">
        <v>0.56999999999999995</v>
      </c>
      <c r="BD1">
        <v>0.57999999999999996</v>
      </c>
      <c r="BE1">
        <v>0.59</v>
      </c>
      <c r="BF1">
        <v>0.6</v>
      </c>
      <c r="BG1">
        <v>0.6</v>
      </c>
      <c r="BH1">
        <v>0.59</v>
      </c>
      <c r="BI1">
        <v>0.57999999999999996</v>
      </c>
      <c r="BJ1">
        <v>0.56999999999999995</v>
      </c>
      <c r="BK1">
        <v>0.56000000000000005</v>
      </c>
      <c r="BL1">
        <v>0.56000000000000005</v>
      </c>
      <c r="BM1">
        <v>0.55000000000000004</v>
      </c>
      <c r="BN1">
        <v>0.55000000000000004</v>
      </c>
      <c r="BO1">
        <v>0.55000000000000004</v>
      </c>
      <c r="BP1">
        <v>0.54</v>
      </c>
      <c r="BQ1">
        <v>0.54</v>
      </c>
      <c r="BR1">
        <v>0.54</v>
      </c>
      <c r="BS1">
        <v>0.53</v>
      </c>
      <c r="BT1">
        <v>0.52</v>
      </c>
      <c r="BU1">
        <v>0.51</v>
      </c>
      <c r="BV1">
        <v>0.52</v>
      </c>
      <c r="BW1">
        <v>0.51</v>
      </c>
      <c r="BX1">
        <v>0.51</v>
      </c>
      <c r="BY1">
        <v>0.5</v>
      </c>
      <c r="BZ1">
        <v>0.49</v>
      </c>
      <c r="CA1">
        <v>0.49</v>
      </c>
      <c r="CB1">
        <v>0.48</v>
      </c>
      <c r="CC1">
        <v>0.48</v>
      </c>
      <c r="CD1">
        <v>0.48</v>
      </c>
      <c r="CE1">
        <v>0.49</v>
      </c>
      <c r="CF1">
        <v>0.49</v>
      </c>
      <c r="CG1">
        <v>0.5</v>
      </c>
      <c r="CH1">
        <v>0.49</v>
      </c>
      <c r="CI1">
        <v>0.49</v>
      </c>
      <c r="CJ1">
        <v>0.48</v>
      </c>
      <c r="CK1">
        <v>0.49</v>
      </c>
      <c r="CL1">
        <v>0.49</v>
      </c>
      <c r="CM1">
        <v>0.5</v>
      </c>
      <c r="CN1">
        <v>0.49</v>
      </c>
      <c r="CO1">
        <v>0.49</v>
      </c>
      <c r="CP1">
        <v>0.48</v>
      </c>
      <c r="CQ1">
        <v>0.48</v>
      </c>
      <c r="CR1">
        <v>0.47</v>
      </c>
      <c r="CS1">
        <v>0.47</v>
      </c>
      <c r="CT1">
        <v>0.46</v>
      </c>
      <c r="CU1">
        <v>0.46</v>
      </c>
      <c r="CV1">
        <v>0.45</v>
      </c>
      <c r="CW1">
        <v>0.45</v>
      </c>
      <c r="CX1">
        <v>0.45</v>
      </c>
      <c r="CY1">
        <v>0.44</v>
      </c>
      <c r="CZ1">
        <v>0.45</v>
      </c>
      <c r="DA1">
        <v>0.45</v>
      </c>
      <c r="DB1">
        <v>0.46</v>
      </c>
      <c r="DC1">
        <v>0.46</v>
      </c>
      <c r="DD1">
        <v>0.47</v>
      </c>
      <c r="DE1">
        <v>0.47</v>
      </c>
      <c r="DF1">
        <v>0.48</v>
      </c>
      <c r="DG1">
        <v>0.48</v>
      </c>
      <c r="DH1">
        <v>0.49</v>
      </c>
      <c r="DI1">
        <v>0.49</v>
      </c>
      <c r="DJ1">
        <v>0.5</v>
      </c>
      <c r="DK1">
        <v>0.5</v>
      </c>
      <c r="DL1">
        <v>0.5</v>
      </c>
      <c r="DM1">
        <v>0.5</v>
      </c>
      <c r="DN1">
        <v>0.5</v>
      </c>
      <c r="DO1">
        <v>0.49</v>
      </c>
      <c r="DP1">
        <v>0.49</v>
      </c>
      <c r="DQ1">
        <v>0.48</v>
      </c>
      <c r="DR1">
        <v>0.48</v>
      </c>
      <c r="DS1">
        <v>0.48</v>
      </c>
      <c r="DT1">
        <v>0.47</v>
      </c>
      <c r="DU1">
        <v>0.47</v>
      </c>
      <c r="DV1">
        <v>0.46</v>
      </c>
      <c r="DW1">
        <v>0.46</v>
      </c>
      <c r="DX1">
        <v>0.46</v>
      </c>
      <c r="DY1">
        <v>0.45</v>
      </c>
      <c r="DZ1">
        <v>0.45</v>
      </c>
      <c r="EA1">
        <v>0.45</v>
      </c>
      <c r="EB1">
        <v>0.44</v>
      </c>
      <c r="EC1">
        <v>0.44</v>
      </c>
      <c r="ED1">
        <v>0.44</v>
      </c>
      <c r="EE1">
        <v>0.43</v>
      </c>
      <c r="EF1">
        <v>0.43</v>
      </c>
      <c r="EG1">
        <v>0.43</v>
      </c>
      <c r="EH1">
        <v>0.42</v>
      </c>
      <c r="EI1">
        <v>0.42</v>
      </c>
      <c r="EJ1">
        <v>0.42</v>
      </c>
      <c r="EK1">
        <v>0.43</v>
      </c>
      <c r="EL1">
        <v>0.43</v>
      </c>
      <c r="EM1">
        <v>0.44</v>
      </c>
      <c r="EN1">
        <v>0.43</v>
      </c>
      <c r="EO1">
        <v>0.43</v>
      </c>
      <c r="EP1">
        <v>0.43</v>
      </c>
      <c r="EQ1">
        <v>0.42</v>
      </c>
      <c r="ER1">
        <v>0.42</v>
      </c>
      <c r="ES1">
        <v>0.42</v>
      </c>
      <c r="ET1">
        <v>0.42</v>
      </c>
      <c r="EU1">
        <v>0.41</v>
      </c>
      <c r="EV1">
        <v>0.42</v>
      </c>
      <c r="EW1">
        <v>0.41</v>
      </c>
      <c r="EX1">
        <v>0.41</v>
      </c>
      <c r="EY1">
        <v>0.41</v>
      </c>
      <c r="EZ1">
        <v>0.41</v>
      </c>
      <c r="FA1">
        <v>0.4</v>
      </c>
      <c r="FB1">
        <v>0.4</v>
      </c>
      <c r="FC1">
        <v>0.4</v>
      </c>
      <c r="FD1">
        <v>0.4</v>
      </c>
      <c r="FE1">
        <v>0.39</v>
      </c>
      <c r="FF1">
        <v>0.39</v>
      </c>
      <c r="FG1">
        <v>0.39</v>
      </c>
      <c r="FH1">
        <v>0.39</v>
      </c>
      <c r="FI1">
        <v>0.38</v>
      </c>
      <c r="FJ1">
        <v>0.39</v>
      </c>
      <c r="FK1">
        <v>0.39</v>
      </c>
      <c r="FL1">
        <v>0.39</v>
      </c>
      <c r="FM1">
        <v>0.39</v>
      </c>
      <c r="FN1">
        <v>0.38</v>
      </c>
      <c r="FO1">
        <v>0.38</v>
      </c>
      <c r="FP1">
        <v>0.38</v>
      </c>
      <c r="FQ1">
        <v>0.38</v>
      </c>
      <c r="FR1">
        <v>0.38</v>
      </c>
      <c r="FS1">
        <v>0.37</v>
      </c>
      <c r="FT1">
        <v>0.38</v>
      </c>
      <c r="FU1">
        <v>0.38</v>
      </c>
      <c r="FV1">
        <v>0.38</v>
      </c>
      <c r="FW1">
        <v>0.39</v>
      </c>
      <c r="FX1">
        <v>0.39</v>
      </c>
      <c r="FY1">
        <v>0.39</v>
      </c>
      <c r="FZ1">
        <v>0.4</v>
      </c>
      <c r="GA1">
        <v>0.4</v>
      </c>
      <c r="GB1">
        <v>0.4</v>
      </c>
      <c r="GC1">
        <v>0.41</v>
      </c>
      <c r="GD1">
        <v>0.41</v>
      </c>
      <c r="GE1">
        <v>0.41</v>
      </c>
      <c r="GF1">
        <v>0.41</v>
      </c>
      <c r="GG1">
        <v>0.41</v>
      </c>
      <c r="GH1">
        <v>0.41</v>
      </c>
      <c r="GI1">
        <v>0.41</v>
      </c>
      <c r="GJ1">
        <v>0.4</v>
      </c>
      <c r="GK1">
        <v>0.4</v>
      </c>
      <c r="GL1">
        <v>0.4</v>
      </c>
      <c r="GM1">
        <v>0.4</v>
      </c>
      <c r="GN1">
        <v>0.39</v>
      </c>
      <c r="GO1">
        <v>0.39</v>
      </c>
      <c r="GP1">
        <v>0.39</v>
      </c>
      <c r="GQ1">
        <v>0.39</v>
      </c>
      <c r="GR1">
        <v>0.4</v>
      </c>
      <c r="GS1">
        <v>0.4</v>
      </c>
      <c r="GT1">
        <v>0.4</v>
      </c>
      <c r="GU1">
        <v>0.41</v>
      </c>
      <c r="GV1">
        <v>0.41</v>
      </c>
      <c r="GW1">
        <v>0.41</v>
      </c>
      <c r="GX1">
        <v>0.4</v>
      </c>
      <c r="GY1">
        <v>0.4</v>
      </c>
      <c r="GZ1">
        <v>0.4</v>
      </c>
      <c r="HA1">
        <v>0.4</v>
      </c>
      <c r="HB1">
        <v>0.4</v>
      </c>
      <c r="HC1">
        <v>0.4</v>
      </c>
      <c r="HD1">
        <v>0.4</v>
      </c>
      <c r="HE1">
        <v>0.4</v>
      </c>
      <c r="HF1">
        <v>0.4</v>
      </c>
      <c r="HG1">
        <v>0.4</v>
      </c>
      <c r="HH1">
        <v>0.4</v>
      </c>
      <c r="HI1">
        <v>0.39</v>
      </c>
      <c r="HJ1">
        <v>0.4</v>
      </c>
      <c r="HK1">
        <v>0.4</v>
      </c>
      <c r="HL1">
        <v>0.4</v>
      </c>
      <c r="HM1">
        <v>0.4</v>
      </c>
      <c r="HN1">
        <v>0.41</v>
      </c>
      <c r="HO1">
        <v>0.41</v>
      </c>
      <c r="HP1">
        <v>0.41</v>
      </c>
      <c r="HQ1">
        <v>0.41</v>
      </c>
      <c r="HR1">
        <v>0.41</v>
      </c>
      <c r="HS1">
        <v>0.41</v>
      </c>
      <c r="HT1">
        <v>0.41</v>
      </c>
      <c r="HU1">
        <v>0.4</v>
      </c>
      <c r="HV1">
        <v>0.41</v>
      </c>
      <c r="HW1">
        <v>0.41</v>
      </c>
      <c r="HX1">
        <v>0.41</v>
      </c>
      <c r="HY1">
        <v>0.41</v>
      </c>
      <c r="HZ1">
        <v>0.42</v>
      </c>
      <c r="IA1">
        <v>0.42</v>
      </c>
      <c r="IB1">
        <v>0.42</v>
      </c>
      <c r="IC1">
        <v>0.42</v>
      </c>
      <c r="ID1">
        <v>0.42</v>
      </c>
      <c r="IE1">
        <v>0.42</v>
      </c>
      <c r="IF1">
        <v>0.42</v>
      </c>
      <c r="IG1">
        <v>0.42</v>
      </c>
      <c r="IH1">
        <v>0.41</v>
      </c>
      <c r="II1">
        <v>0.41</v>
      </c>
      <c r="IJ1">
        <v>0.41</v>
      </c>
      <c r="IK1">
        <v>0.41</v>
      </c>
      <c r="IL1">
        <v>0.42</v>
      </c>
      <c r="IM1">
        <v>0.42</v>
      </c>
      <c r="IN1">
        <v>0.42</v>
      </c>
      <c r="IO1">
        <v>0.42</v>
      </c>
      <c r="IP1">
        <v>0.43</v>
      </c>
      <c r="IQ1">
        <v>0.43</v>
      </c>
      <c r="IR1">
        <v>0.43</v>
      </c>
      <c r="IS1">
        <v>0.43</v>
      </c>
      <c r="IT1">
        <v>0.43</v>
      </c>
      <c r="IU1">
        <v>0.43</v>
      </c>
      <c r="IV1">
        <v>0.43</v>
      </c>
      <c r="IW1">
        <v>0.43</v>
      </c>
      <c r="IX1">
        <v>0.43</v>
      </c>
      <c r="IY1">
        <v>0.43</v>
      </c>
      <c r="IZ1">
        <v>0.42</v>
      </c>
      <c r="JA1">
        <v>0.42</v>
      </c>
      <c r="JB1">
        <v>0.42</v>
      </c>
      <c r="JC1">
        <v>0.42</v>
      </c>
      <c r="JD1">
        <v>0.42</v>
      </c>
      <c r="JE1">
        <v>0.42</v>
      </c>
      <c r="JF1">
        <v>0.42</v>
      </c>
      <c r="JG1">
        <v>0.42</v>
      </c>
      <c r="JH1">
        <v>0.43</v>
      </c>
      <c r="JI1">
        <v>0.43</v>
      </c>
      <c r="JJ1">
        <v>0.43</v>
      </c>
      <c r="JK1">
        <v>0.43</v>
      </c>
      <c r="JL1">
        <v>0.43</v>
      </c>
      <c r="JM1">
        <v>0.43</v>
      </c>
      <c r="JN1">
        <v>0.42</v>
      </c>
      <c r="JO1">
        <v>0.43</v>
      </c>
      <c r="JP1">
        <v>0.43</v>
      </c>
      <c r="JQ1">
        <v>0.43</v>
      </c>
      <c r="JR1">
        <v>0.43</v>
      </c>
      <c r="JS1">
        <v>0.43</v>
      </c>
      <c r="JT1">
        <v>0.43</v>
      </c>
      <c r="JU1">
        <v>0.43</v>
      </c>
      <c r="JV1">
        <v>0.43</v>
      </c>
      <c r="JW1">
        <v>0.43</v>
      </c>
      <c r="JX1">
        <v>0.42</v>
      </c>
      <c r="JY1">
        <v>0.42</v>
      </c>
      <c r="JZ1">
        <v>0.42</v>
      </c>
      <c r="KA1">
        <v>0.42</v>
      </c>
      <c r="KB1">
        <v>0.42</v>
      </c>
      <c r="KC1">
        <v>0.42</v>
      </c>
      <c r="KD1">
        <v>0.42</v>
      </c>
      <c r="KE1">
        <v>0.42</v>
      </c>
      <c r="KF1">
        <v>0.43</v>
      </c>
      <c r="KG1">
        <v>0.43</v>
      </c>
      <c r="KH1">
        <v>0.43</v>
      </c>
      <c r="KI1">
        <v>0.43</v>
      </c>
      <c r="KJ1">
        <v>0.43</v>
      </c>
      <c r="KK1">
        <v>0.44</v>
      </c>
      <c r="KL1">
        <v>0.44</v>
      </c>
      <c r="KM1">
        <v>0.44</v>
      </c>
      <c r="KN1">
        <v>0.44</v>
      </c>
      <c r="KO1">
        <v>0.44</v>
      </c>
      <c r="KP1">
        <v>0.45</v>
      </c>
      <c r="KQ1">
        <v>0.45</v>
      </c>
      <c r="KR1">
        <v>0.45</v>
      </c>
      <c r="KS1">
        <v>0.45</v>
      </c>
      <c r="KT1">
        <v>0.45</v>
      </c>
      <c r="KU1">
        <v>0.44</v>
      </c>
      <c r="KV1">
        <v>0.44</v>
      </c>
      <c r="KW1">
        <v>0.44</v>
      </c>
      <c r="KX1">
        <v>0.44</v>
      </c>
      <c r="KY1">
        <v>0.44</v>
      </c>
      <c r="KZ1">
        <v>0.44</v>
      </c>
      <c r="LA1">
        <v>0.44</v>
      </c>
      <c r="LB1">
        <v>0.44</v>
      </c>
      <c r="LC1">
        <v>0.44</v>
      </c>
      <c r="LD1">
        <v>0.44</v>
      </c>
      <c r="LE1">
        <v>0.44</v>
      </c>
      <c r="LF1">
        <v>0.44</v>
      </c>
      <c r="LG1">
        <v>0.45</v>
      </c>
      <c r="LH1">
        <v>0.45</v>
      </c>
      <c r="LI1">
        <v>0.44</v>
      </c>
      <c r="LJ1">
        <v>0.44</v>
      </c>
      <c r="LK1">
        <v>0.44</v>
      </c>
      <c r="LL1">
        <v>0.44</v>
      </c>
      <c r="LM1">
        <v>0.44</v>
      </c>
      <c r="LN1">
        <v>0.44</v>
      </c>
      <c r="LO1">
        <v>0.44</v>
      </c>
      <c r="LP1">
        <v>0.43</v>
      </c>
      <c r="LQ1">
        <v>0.43</v>
      </c>
      <c r="LR1">
        <v>0.43</v>
      </c>
      <c r="LS1">
        <v>0.43</v>
      </c>
      <c r="LT1">
        <v>0.43</v>
      </c>
      <c r="LU1">
        <v>0.43</v>
      </c>
      <c r="LV1">
        <v>0.43</v>
      </c>
      <c r="LW1">
        <v>0.43</v>
      </c>
      <c r="LX1">
        <v>0.42</v>
      </c>
      <c r="LY1">
        <v>0.42</v>
      </c>
      <c r="LZ1">
        <v>0.42</v>
      </c>
      <c r="MA1">
        <v>0.42</v>
      </c>
      <c r="MB1">
        <v>0.42</v>
      </c>
      <c r="MC1">
        <v>0.42</v>
      </c>
      <c r="MD1">
        <v>0.42</v>
      </c>
      <c r="ME1">
        <v>0.42</v>
      </c>
      <c r="MF1">
        <v>0.42</v>
      </c>
      <c r="MG1">
        <v>0.42</v>
      </c>
      <c r="MH1">
        <v>0.43</v>
      </c>
      <c r="MI1">
        <v>0.43</v>
      </c>
      <c r="MJ1">
        <v>0.43</v>
      </c>
      <c r="MK1">
        <v>0.43</v>
      </c>
      <c r="ML1">
        <v>0.43</v>
      </c>
      <c r="MM1">
        <v>0.43</v>
      </c>
      <c r="MN1">
        <v>0.44</v>
      </c>
      <c r="MO1">
        <v>0.44</v>
      </c>
      <c r="MP1">
        <v>0.44</v>
      </c>
      <c r="MQ1">
        <v>0.44</v>
      </c>
      <c r="MR1">
        <v>0.44</v>
      </c>
      <c r="MS1">
        <v>0.44</v>
      </c>
      <c r="MT1">
        <v>0.44</v>
      </c>
      <c r="MU1">
        <v>0.44</v>
      </c>
      <c r="MV1">
        <v>0.43</v>
      </c>
      <c r="MW1">
        <v>0.44</v>
      </c>
      <c r="MX1">
        <v>0.43</v>
      </c>
      <c r="MY1">
        <v>0.43</v>
      </c>
      <c r="MZ1">
        <v>0.43</v>
      </c>
      <c r="NA1">
        <v>0.43</v>
      </c>
      <c r="NB1">
        <v>0.43</v>
      </c>
      <c r="NC1">
        <v>0.43</v>
      </c>
      <c r="ND1">
        <v>0.43</v>
      </c>
      <c r="NE1">
        <v>0.43</v>
      </c>
      <c r="NF1">
        <v>0.43</v>
      </c>
      <c r="NG1">
        <v>0.43</v>
      </c>
      <c r="NH1">
        <v>0.43</v>
      </c>
      <c r="NI1">
        <v>0.43</v>
      </c>
      <c r="NJ1">
        <v>0.43</v>
      </c>
      <c r="NK1">
        <v>0.43</v>
      </c>
      <c r="NL1">
        <v>0.43</v>
      </c>
      <c r="NM1">
        <v>0.44</v>
      </c>
      <c r="NN1">
        <v>0.44</v>
      </c>
      <c r="NO1">
        <v>0.44</v>
      </c>
      <c r="NP1">
        <v>0.44</v>
      </c>
      <c r="NQ1">
        <v>0.43</v>
      </c>
      <c r="NR1">
        <v>0.44</v>
      </c>
      <c r="NS1">
        <v>0.44</v>
      </c>
      <c r="NT1">
        <v>0.44</v>
      </c>
      <c r="NU1">
        <v>0.44</v>
      </c>
      <c r="NV1">
        <v>0.44</v>
      </c>
      <c r="NW1">
        <v>0.44</v>
      </c>
      <c r="NX1">
        <v>0.44</v>
      </c>
      <c r="NY1">
        <v>0.44</v>
      </c>
      <c r="NZ1">
        <v>0.44</v>
      </c>
      <c r="OA1">
        <v>0.44</v>
      </c>
      <c r="OB1">
        <v>0.44</v>
      </c>
      <c r="OC1">
        <v>0.44</v>
      </c>
      <c r="OD1">
        <v>0.44</v>
      </c>
      <c r="OE1">
        <v>0.43</v>
      </c>
      <c r="OF1">
        <v>0.43</v>
      </c>
      <c r="OG1">
        <v>0.43</v>
      </c>
      <c r="OH1">
        <v>0.43</v>
      </c>
      <c r="OI1">
        <v>0.43</v>
      </c>
      <c r="OJ1">
        <v>0.43</v>
      </c>
      <c r="OK1">
        <v>0.43</v>
      </c>
      <c r="OL1">
        <v>0.43</v>
      </c>
      <c r="OM1">
        <v>0.43</v>
      </c>
      <c r="ON1">
        <v>0.43</v>
      </c>
      <c r="OO1">
        <v>0.43</v>
      </c>
      <c r="OP1">
        <v>0.43</v>
      </c>
      <c r="OQ1">
        <v>0.43</v>
      </c>
      <c r="OR1">
        <v>0.43</v>
      </c>
      <c r="OS1">
        <v>0.43</v>
      </c>
      <c r="OT1">
        <v>0.43</v>
      </c>
      <c r="OU1">
        <v>0.43</v>
      </c>
      <c r="OV1">
        <v>0.43</v>
      </c>
      <c r="OW1">
        <v>0.43</v>
      </c>
      <c r="OX1">
        <v>0.43</v>
      </c>
      <c r="OY1">
        <v>0.43</v>
      </c>
      <c r="OZ1">
        <v>0.43</v>
      </c>
      <c r="PA1">
        <v>0.43</v>
      </c>
      <c r="PB1">
        <v>0.42</v>
      </c>
      <c r="PC1">
        <v>0.43</v>
      </c>
      <c r="PD1">
        <v>0.43</v>
      </c>
      <c r="PE1">
        <v>0.43</v>
      </c>
      <c r="PF1">
        <v>0.43</v>
      </c>
      <c r="PG1">
        <v>0.43</v>
      </c>
      <c r="PH1">
        <v>0.43</v>
      </c>
      <c r="PI1">
        <v>0.43</v>
      </c>
      <c r="PJ1">
        <v>0.43</v>
      </c>
      <c r="PK1">
        <v>0.42</v>
      </c>
      <c r="PL1">
        <v>0.42</v>
      </c>
      <c r="PM1">
        <v>0.42</v>
      </c>
      <c r="PN1">
        <v>0.42</v>
      </c>
      <c r="PO1">
        <v>0.42</v>
      </c>
      <c r="PP1">
        <v>0.42</v>
      </c>
      <c r="PQ1">
        <v>0.42</v>
      </c>
      <c r="PR1">
        <v>0.42</v>
      </c>
      <c r="PS1">
        <v>0.42</v>
      </c>
      <c r="PT1">
        <v>0.42</v>
      </c>
      <c r="PU1">
        <v>0.42</v>
      </c>
      <c r="PV1">
        <v>0.41</v>
      </c>
      <c r="PW1">
        <v>0.41</v>
      </c>
      <c r="PX1">
        <v>0.41</v>
      </c>
      <c r="PY1">
        <v>0.41</v>
      </c>
      <c r="PZ1">
        <v>0.41</v>
      </c>
      <c r="QA1">
        <v>0.41</v>
      </c>
      <c r="QB1">
        <v>0.42</v>
      </c>
      <c r="QC1">
        <v>0.41</v>
      </c>
      <c r="QD1">
        <v>0.41</v>
      </c>
      <c r="QE1">
        <v>0.41</v>
      </c>
      <c r="QF1">
        <v>0.41</v>
      </c>
      <c r="QG1">
        <v>0.41</v>
      </c>
      <c r="QH1">
        <v>0.41</v>
      </c>
      <c r="QI1">
        <v>0.41</v>
      </c>
      <c r="QJ1">
        <v>0.41</v>
      </c>
      <c r="QK1">
        <v>0.41</v>
      </c>
      <c r="QL1">
        <v>0.41</v>
      </c>
      <c r="QM1">
        <v>0.41</v>
      </c>
      <c r="QN1">
        <v>0.41</v>
      </c>
      <c r="QO1">
        <v>0.41</v>
      </c>
      <c r="QP1">
        <v>0.41</v>
      </c>
      <c r="QQ1">
        <v>0.41</v>
      </c>
      <c r="QR1">
        <v>0.41</v>
      </c>
      <c r="QS1">
        <v>0.42</v>
      </c>
      <c r="QT1">
        <v>0.42</v>
      </c>
      <c r="QU1">
        <v>0.42</v>
      </c>
      <c r="QV1">
        <v>0.42</v>
      </c>
      <c r="QW1">
        <v>0.42</v>
      </c>
      <c r="QX1">
        <v>0.42</v>
      </c>
      <c r="QY1">
        <v>0.41</v>
      </c>
      <c r="QZ1">
        <v>0.41</v>
      </c>
      <c r="RA1">
        <v>0.41</v>
      </c>
      <c r="RB1">
        <v>0.41</v>
      </c>
      <c r="RC1">
        <v>0.41</v>
      </c>
      <c r="RD1">
        <v>0.41</v>
      </c>
      <c r="RE1">
        <v>0.41</v>
      </c>
      <c r="RF1">
        <v>0.41</v>
      </c>
      <c r="RG1">
        <v>0.41</v>
      </c>
      <c r="RH1">
        <v>0.41</v>
      </c>
      <c r="RI1">
        <v>0.41</v>
      </c>
      <c r="RJ1">
        <v>0.41</v>
      </c>
      <c r="RK1">
        <v>0.41</v>
      </c>
      <c r="RL1">
        <v>0.41</v>
      </c>
      <c r="RM1">
        <v>0.4</v>
      </c>
      <c r="RN1">
        <v>0.4</v>
      </c>
      <c r="RO1">
        <v>0.4</v>
      </c>
      <c r="RP1">
        <v>0.4</v>
      </c>
      <c r="RQ1">
        <v>0.4</v>
      </c>
      <c r="RR1">
        <v>0.4</v>
      </c>
      <c r="RS1">
        <v>0.4</v>
      </c>
      <c r="RT1">
        <v>0.4</v>
      </c>
      <c r="RU1">
        <v>0.4</v>
      </c>
      <c r="RV1">
        <v>0.4</v>
      </c>
      <c r="RW1">
        <v>0.4</v>
      </c>
      <c r="RX1">
        <v>0.4</v>
      </c>
      <c r="RY1">
        <v>0.4</v>
      </c>
      <c r="RZ1">
        <v>0.4</v>
      </c>
      <c r="SA1">
        <v>0.4</v>
      </c>
      <c r="SB1">
        <v>0.4</v>
      </c>
      <c r="SC1">
        <v>0.4</v>
      </c>
      <c r="SD1">
        <v>0.4</v>
      </c>
      <c r="SE1">
        <v>0.41</v>
      </c>
      <c r="SF1">
        <v>0.41</v>
      </c>
      <c r="SG1">
        <v>0.41</v>
      </c>
      <c r="SH1">
        <v>0.41</v>
      </c>
      <c r="SI1">
        <v>0.41</v>
      </c>
      <c r="SJ1">
        <v>0.41</v>
      </c>
      <c r="SK1">
        <v>0.41</v>
      </c>
      <c r="SL1">
        <v>0.41</v>
      </c>
      <c r="SM1">
        <v>0.41</v>
      </c>
      <c r="SN1">
        <v>0.4</v>
      </c>
      <c r="SO1">
        <v>0.4</v>
      </c>
      <c r="SP1">
        <v>0.4</v>
      </c>
      <c r="SQ1">
        <v>0.4</v>
      </c>
      <c r="SR1">
        <v>0.4</v>
      </c>
      <c r="SS1">
        <v>0.4</v>
      </c>
      <c r="ST1">
        <v>0.4</v>
      </c>
      <c r="SU1">
        <v>0.4</v>
      </c>
      <c r="SV1">
        <v>0.4</v>
      </c>
      <c r="SW1">
        <v>0.4</v>
      </c>
      <c r="SX1">
        <v>0.4</v>
      </c>
      <c r="SY1">
        <v>0.4</v>
      </c>
      <c r="SZ1">
        <v>0.39</v>
      </c>
      <c r="TA1">
        <v>0.39</v>
      </c>
      <c r="TB1">
        <v>0.39</v>
      </c>
      <c r="TC1">
        <v>0.39</v>
      </c>
      <c r="TD1">
        <v>0.39</v>
      </c>
      <c r="TE1">
        <v>0.39</v>
      </c>
      <c r="TF1">
        <v>0.39</v>
      </c>
      <c r="TG1">
        <v>0.39</v>
      </c>
      <c r="TH1">
        <v>0.39</v>
      </c>
      <c r="TI1">
        <v>0.39</v>
      </c>
      <c r="TJ1">
        <v>0.4</v>
      </c>
      <c r="TK1">
        <v>0.4</v>
      </c>
      <c r="TL1">
        <v>0.4</v>
      </c>
      <c r="TM1">
        <v>0.4</v>
      </c>
      <c r="TN1">
        <v>0.4</v>
      </c>
      <c r="TO1">
        <v>0.4</v>
      </c>
      <c r="TP1">
        <v>0.39</v>
      </c>
      <c r="TQ1">
        <v>0.39</v>
      </c>
      <c r="TR1">
        <v>0.39</v>
      </c>
      <c r="TS1">
        <v>0.39</v>
      </c>
      <c r="TT1">
        <v>0.39</v>
      </c>
      <c r="TU1">
        <v>0.39</v>
      </c>
      <c r="TV1">
        <v>0.39</v>
      </c>
      <c r="TW1">
        <v>0.39</v>
      </c>
      <c r="TX1">
        <v>0.39</v>
      </c>
      <c r="TY1">
        <v>0.39</v>
      </c>
      <c r="TZ1">
        <v>0.39</v>
      </c>
      <c r="UA1">
        <v>0.39</v>
      </c>
      <c r="UB1">
        <v>0.39</v>
      </c>
      <c r="UC1">
        <v>0.39</v>
      </c>
      <c r="UD1">
        <v>0.39</v>
      </c>
      <c r="UE1">
        <v>0.39</v>
      </c>
      <c r="UF1">
        <v>0.38</v>
      </c>
      <c r="UG1">
        <v>0.38</v>
      </c>
      <c r="UH1">
        <v>0.38</v>
      </c>
      <c r="UI1">
        <v>0.38</v>
      </c>
      <c r="UJ1">
        <v>0.39</v>
      </c>
      <c r="UK1">
        <v>0.38</v>
      </c>
      <c r="UL1">
        <v>0.38</v>
      </c>
      <c r="UM1">
        <v>0.38</v>
      </c>
      <c r="UN1">
        <v>0.38</v>
      </c>
      <c r="UO1">
        <v>0.38</v>
      </c>
      <c r="UP1">
        <v>0.38</v>
      </c>
      <c r="UQ1">
        <v>0.38</v>
      </c>
      <c r="UR1">
        <v>0.38</v>
      </c>
      <c r="US1">
        <v>0.38</v>
      </c>
      <c r="UT1">
        <v>0.38</v>
      </c>
      <c r="UU1">
        <v>0.38</v>
      </c>
      <c r="UV1">
        <v>0.38</v>
      </c>
      <c r="UW1">
        <v>0.38</v>
      </c>
      <c r="UX1">
        <v>0.38</v>
      </c>
      <c r="UY1">
        <v>0.38</v>
      </c>
      <c r="UZ1">
        <v>0.37</v>
      </c>
      <c r="VA1">
        <v>0.37</v>
      </c>
      <c r="VB1">
        <v>0.37</v>
      </c>
      <c r="VC1">
        <v>0.37</v>
      </c>
      <c r="VD1">
        <v>0.37</v>
      </c>
      <c r="VE1">
        <v>0.37</v>
      </c>
      <c r="VF1">
        <v>0.37</v>
      </c>
      <c r="VG1">
        <v>0.37</v>
      </c>
      <c r="VH1">
        <v>0.37</v>
      </c>
      <c r="VI1">
        <v>0.37</v>
      </c>
      <c r="VJ1">
        <v>0.37</v>
      </c>
      <c r="VK1">
        <v>0.37</v>
      </c>
      <c r="VL1">
        <v>0.37</v>
      </c>
      <c r="VM1">
        <v>0.37</v>
      </c>
      <c r="VN1">
        <v>0.37</v>
      </c>
      <c r="VO1">
        <v>0.37</v>
      </c>
      <c r="VP1">
        <v>0.37</v>
      </c>
      <c r="VQ1">
        <v>0.37</v>
      </c>
      <c r="VR1">
        <v>0.37</v>
      </c>
      <c r="VS1">
        <v>0.37</v>
      </c>
      <c r="VT1">
        <v>0.37</v>
      </c>
      <c r="VU1">
        <v>0.37</v>
      </c>
      <c r="VV1">
        <v>0.37</v>
      </c>
      <c r="VW1">
        <v>0.37</v>
      </c>
      <c r="VX1">
        <v>0.37</v>
      </c>
      <c r="VY1">
        <v>0.37</v>
      </c>
      <c r="VZ1">
        <v>0.37</v>
      </c>
      <c r="WA1">
        <v>0.36</v>
      </c>
      <c r="WB1">
        <v>0.36</v>
      </c>
      <c r="WC1">
        <v>0.36</v>
      </c>
      <c r="WD1">
        <v>0.36</v>
      </c>
      <c r="WE1">
        <v>0.36</v>
      </c>
      <c r="WF1">
        <v>0.36</v>
      </c>
      <c r="WG1">
        <v>0.36</v>
      </c>
      <c r="WH1">
        <v>0.36</v>
      </c>
      <c r="WI1">
        <v>0.36</v>
      </c>
      <c r="WJ1">
        <v>0.36</v>
      </c>
      <c r="WK1">
        <v>0.36</v>
      </c>
      <c r="WL1">
        <v>0.36</v>
      </c>
      <c r="WM1">
        <v>0.36</v>
      </c>
      <c r="WN1">
        <v>0.36</v>
      </c>
      <c r="WO1">
        <v>0.36</v>
      </c>
      <c r="WP1">
        <v>0.36</v>
      </c>
      <c r="WQ1">
        <v>0.36</v>
      </c>
      <c r="WR1">
        <v>0.36</v>
      </c>
      <c r="WS1">
        <v>0.36</v>
      </c>
      <c r="WT1">
        <v>0.36</v>
      </c>
      <c r="WU1">
        <v>0.36</v>
      </c>
      <c r="WV1">
        <v>0.36</v>
      </c>
      <c r="WW1">
        <v>0.36</v>
      </c>
      <c r="WX1">
        <v>0.36</v>
      </c>
      <c r="WY1">
        <v>0.36</v>
      </c>
      <c r="WZ1">
        <v>0.36</v>
      </c>
      <c r="XA1">
        <v>0.36</v>
      </c>
      <c r="XB1">
        <v>0.36</v>
      </c>
      <c r="XC1">
        <v>0.36</v>
      </c>
      <c r="XD1">
        <v>0.36</v>
      </c>
      <c r="XE1">
        <v>0.36</v>
      </c>
      <c r="XF1">
        <v>0.36</v>
      </c>
      <c r="XG1">
        <v>0.36</v>
      </c>
      <c r="XH1">
        <v>0.36</v>
      </c>
      <c r="XI1">
        <v>0.36</v>
      </c>
      <c r="XJ1">
        <v>0.36</v>
      </c>
      <c r="XK1">
        <v>0.36</v>
      </c>
      <c r="XL1">
        <v>0.36</v>
      </c>
      <c r="XM1">
        <v>0.36</v>
      </c>
      <c r="XN1">
        <v>0.36</v>
      </c>
      <c r="XO1">
        <v>0.37</v>
      </c>
      <c r="XP1">
        <v>0.37</v>
      </c>
      <c r="XQ1">
        <v>0.37</v>
      </c>
      <c r="XR1">
        <v>0.37</v>
      </c>
      <c r="XS1">
        <v>0.37</v>
      </c>
      <c r="XT1">
        <v>0.37</v>
      </c>
      <c r="XU1">
        <v>0.37</v>
      </c>
      <c r="XV1">
        <v>0.37</v>
      </c>
      <c r="XW1">
        <v>0.37</v>
      </c>
      <c r="XX1">
        <v>0.36</v>
      </c>
      <c r="XY1">
        <v>0.36</v>
      </c>
      <c r="XZ1">
        <v>0.36</v>
      </c>
      <c r="YA1">
        <v>0.36</v>
      </c>
      <c r="YB1">
        <v>0.36</v>
      </c>
      <c r="YC1">
        <v>0.36</v>
      </c>
      <c r="YD1">
        <v>0.36</v>
      </c>
      <c r="YE1">
        <v>0.36</v>
      </c>
      <c r="YF1">
        <v>0.36</v>
      </c>
      <c r="YG1">
        <v>0.36</v>
      </c>
      <c r="YH1">
        <v>0.36</v>
      </c>
      <c r="YI1">
        <v>0.36</v>
      </c>
      <c r="YJ1">
        <v>0.36</v>
      </c>
      <c r="YK1">
        <v>0.36</v>
      </c>
      <c r="YL1">
        <v>0.36</v>
      </c>
      <c r="YM1">
        <v>0.36</v>
      </c>
      <c r="YN1">
        <v>0.36</v>
      </c>
      <c r="YO1">
        <v>0.36</v>
      </c>
      <c r="YP1">
        <v>0.36</v>
      </c>
      <c r="YQ1">
        <v>0.36</v>
      </c>
      <c r="YR1">
        <v>0.37</v>
      </c>
      <c r="YS1">
        <v>0.37</v>
      </c>
      <c r="YT1">
        <v>0.37</v>
      </c>
      <c r="YU1">
        <v>0.37</v>
      </c>
      <c r="YV1">
        <v>0.37</v>
      </c>
      <c r="YW1">
        <v>0.37</v>
      </c>
      <c r="YX1">
        <v>0.37</v>
      </c>
      <c r="YY1">
        <v>0.36</v>
      </c>
      <c r="YZ1">
        <v>0.36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0.38</v>
      </c>
      <c r="ZM1">
        <v>0.38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0.38</v>
      </c>
      <c r="ZU1">
        <v>0.38</v>
      </c>
      <c r="ZV1">
        <v>0.38</v>
      </c>
      <c r="ZW1">
        <v>0.38</v>
      </c>
      <c r="ZX1">
        <v>0.38</v>
      </c>
      <c r="ZY1">
        <v>0.38</v>
      </c>
      <c r="ZZ1">
        <v>0.38</v>
      </c>
      <c r="AAA1">
        <v>0.37</v>
      </c>
      <c r="AAB1">
        <v>0.37</v>
      </c>
      <c r="AAC1">
        <v>0.37</v>
      </c>
      <c r="AAD1">
        <v>0.37</v>
      </c>
      <c r="AAE1">
        <v>0.37</v>
      </c>
      <c r="AAF1">
        <v>0.37</v>
      </c>
      <c r="AAG1">
        <v>0.37</v>
      </c>
      <c r="AAH1">
        <v>0.38</v>
      </c>
      <c r="AAI1">
        <v>0.38</v>
      </c>
      <c r="AAJ1">
        <v>0.38</v>
      </c>
      <c r="AAK1">
        <v>0.38</v>
      </c>
      <c r="AAL1">
        <v>0.38</v>
      </c>
      <c r="AAM1">
        <v>0.38</v>
      </c>
      <c r="AAN1">
        <v>0.38</v>
      </c>
      <c r="AAO1">
        <v>0.38</v>
      </c>
      <c r="AAP1">
        <v>0.38</v>
      </c>
      <c r="AAQ1">
        <v>0.38</v>
      </c>
      <c r="AAR1">
        <v>0.38</v>
      </c>
      <c r="AAS1">
        <v>0.38</v>
      </c>
      <c r="AAT1">
        <v>0.38</v>
      </c>
      <c r="AAU1">
        <v>0.38</v>
      </c>
      <c r="AAV1">
        <v>0.38</v>
      </c>
      <c r="AAW1">
        <v>0.38</v>
      </c>
      <c r="AAX1">
        <v>0.38</v>
      </c>
      <c r="AAY1">
        <v>0.38</v>
      </c>
      <c r="AAZ1">
        <v>0.38</v>
      </c>
      <c r="ABA1">
        <v>0.38</v>
      </c>
      <c r="ABB1">
        <v>0.38</v>
      </c>
      <c r="ABC1">
        <v>0.38</v>
      </c>
      <c r="ABD1">
        <v>0.38</v>
      </c>
      <c r="ABE1">
        <v>0.38</v>
      </c>
      <c r="ABF1">
        <v>0.38</v>
      </c>
      <c r="ABG1">
        <v>0.38</v>
      </c>
      <c r="ABH1">
        <v>0.38</v>
      </c>
      <c r="ABI1">
        <v>0.38</v>
      </c>
      <c r="ABJ1">
        <v>0.38</v>
      </c>
      <c r="ABK1">
        <v>0.38</v>
      </c>
      <c r="ABL1">
        <v>0.38</v>
      </c>
      <c r="ABM1">
        <v>0.38</v>
      </c>
      <c r="ABN1">
        <v>0.38</v>
      </c>
      <c r="ABO1">
        <v>0.38</v>
      </c>
      <c r="ABP1">
        <v>0.38</v>
      </c>
      <c r="ABQ1">
        <v>0.38</v>
      </c>
      <c r="ABR1">
        <v>0.38</v>
      </c>
      <c r="ABS1">
        <v>0.38</v>
      </c>
      <c r="ABT1">
        <v>0.38</v>
      </c>
      <c r="ABU1">
        <v>0.38</v>
      </c>
      <c r="ABV1">
        <v>0.38</v>
      </c>
      <c r="ABW1">
        <v>0.38</v>
      </c>
      <c r="ABX1">
        <v>0.38</v>
      </c>
      <c r="ABY1">
        <v>0.38</v>
      </c>
      <c r="ABZ1">
        <v>0.38</v>
      </c>
      <c r="ACA1">
        <v>0.38</v>
      </c>
      <c r="ACB1">
        <v>0.37</v>
      </c>
      <c r="ACC1">
        <v>0.37</v>
      </c>
      <c r="ACD1">
        <v>0.37</v>
      </c>
      <c r="ACE1">
        <v>0.37</v>
      </c>
      <c r="ACF1">
        <v>0.38</v>
      </c>
      <c r="ACG1">
        <v>0.38</v>
      </c>
      <c r="ACH1">
        <v>0.38</v>
      </c>
      <c r="ACI1">
        <v>0.38</v>
      </c>
      <c r="ACJ1">
        <v>0.38</v>
      </c>
      <c r="ACK1">
        <v>0.38</v>
      </c>
      <c r="ACL1">
        <v>0.38</v>
      </c>
      <c r="ACM1">
        <v>0.38</v>
      </c>
      <c r="ACN1">
        <v>0.38</v>
      </c>
      <c r="ACO1">
        <v>0.38</v>
      </c>
      <c r="ACP1">
        <v>0.38</v>
      </c>
      <c r="ACQ1">
        <v>0.38</v>
      </c>
      <c r="ACR1">
        <v>0.38</v>
      </c>
      <c r="ACS1">
        <v>0.38</v>
      </c>
      <c r="ACT1">
        <v>0.38</v>
      </c>
      <c r="ACU1">
        <v>0.37</v>
      </c>
      <c r="ACV1">
        <v>0.37</v>
      </c>
      <c r="ACW1">
        <v>0.38</v>
      </c>
      <c r="ACX1">
        <v>0.38</v>
      </c>
      <c r="ACY1">
        <v>0.38</v>
      </c>
      <c r="ACZ1">
        <v>0.38</v>
      </c>
      <c r="ADA1">
        <v>0.38</v>
      </c>
      <c r="ADB1">
        <v>0.38</v>
      </c>
      <c r="ADC1">
        <v>0.38</v>
      </c>
      <c r="ADD1">
        <v>0.38</v>
      </c>
      <c r="ADE1">
        <v>0.38</v>
      </c>
      <c r="ADF1">
        <v>0.38</v>
      </c>
      <c r="ADG1">
        <v>0.38</v>
      </c>
      <c r="ADH1">
        <v>0.37</v>
      </c>
      <c r="ADI1">
        <v>0.37</v>
      </c>
      <c r="ADJ1">
        <v>0.37</v>
      </c>
      <c r="ADK1">
        <v>0.37</v>
      </c>
      <c r="ADL1">
        <v>0.37</v>
      </c>
      <c r="ADM1">
        <v>0.37</v>
      </c>
      <c r="ADN1">
        <v>0.37</v>
      </c>
      <c r="ADO1">
        <v>0.37</v>
      </c>
      <c r="ADP1">
        <v>0.37</v>
      </c>
      <c r="ADQ1">
        <v>0.37</v>
      </c>
      <c r="ADR1">
        <v>0.37</v>
      </c>
      <c r="ADS1">
        <v>0.37</v>
      </c>
      <c r="ADT1">
        <v>0.37</v>
      </c>
      <c r="ADU1">
        <v>0.37</v>
      </c>
      <c r="ADV1">
        <v>0.37</v>
      </c>
      <c r="ADW1">
        <v>0.37</v>
      </c>
      <c r="ADX1">
        <v>0.37</v>
      </c>
      <c r="ADY1">
        <v>0.37</v>
      </c>
      <c r="ADZ1">
        <v>0.37</v>
      </c>
      <c r="AEA1">
        <v>0.37</v>
      </c>
      <c r="AEB1">
        <v>0.37</v>
      </c>
      <c r="AEC1">
        <v>0.37</v>
      </c>
      <c r="AED1">
        <v>0.37</v>
      </c>
      <c r="AEE1">
        <v>0.37</v>
      </c>
      <c r="AEF1">
        <v>0.37</v>
      </c>
      <c r="AEG1">
        <v>0.37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0.37</v>
      </c>
      <c r="AFF1">
        <v>0.37</v>
      </c>
      <c r="AFG1">
        <v>0.37</v>
      </c>
      <c r="AFH1">
        <v>0.37</v>
      </c>
      <c r="AFI1">
        <v>0.37</v>
      </c>
      <c r="AFJ1">
        <v>0.37</v>
      </c>
      <c r="AFK1">
        <v>0.37</v>
      </c>
      <c r="AFL1">
        <v>0.37</v>
      </c>
      <c r="AFM1">
        <v>0.37</v>
      </c>
      <c r="AFN1">
        <v>0.37</v>
      </c>
      <c r="AFO1">
        <v>0.37</v>
      </c>
      <c r="AFP1">
        <v>0.37</v>
      </c>
      <c r="AFQ1">
        <v>0.37</v>
      </c>
      <c r="AFR1">
        <v>0.37</v>
      </c>
      <c r="AFS1">
        <v>0.37</v>
      </c>
      <c r="AFT1">
        <v>0.37</v>
      </c>
      <c r="AFU1">
        <v>0.37</v>
      </c>
      <c r="AFV1">
        <v>0.37</v>
      </c>
      <c r="AFW1">
        <v>0.37</v>
      </c>
      <c r="AFX1">
        <v>0.37</v>
      </c>
      <c r="AFY1">
        <v>0.37</v>
      </c>
      <c r="AFZ1">
        <v>0.37</v>
      </c>
      <c r="AGA1">
        <v>0.37</v>
      </c>
      <c r="AGB1">
        <v>0.37</v>
      </c>
      <c r="AGC1">
        <v>0.37</v>
      </c>
      <c r="AGD1">
        <v>0.37</v>
      </c>
      <c r="AGE1">
        <v>0.37</v>
      </c>
      <c r="AGF1">
        <v>0.37</v>
      </c>
      <c r="AGG1">
        <v>0.37</v>
      </c>
      <c r="AGH1">
        <v>0.37</v>
      </c>
      <c r="AGI1">
        <v>0.37</v>
      </c>
      <c r="AGJ1">
        <v>0.37</v>
      </c>
      <c r="AGK1">
        <v>0.37</v>
      </c>
      <c r="AGL1">
        <v>0.37</v>
      </c>
      <c r="AGM1">
        <v>0.37</v>
      </c>
      <c r="AGN1">
        <v>0.37</v>
      </c>
      <c r="AGO1">
        <v>0.37</v>
      </c>
      <c r="AGP1">
        <v>0.37</v>
      </c>
      <c r="AGQ1">
        <v>0.37</v>
      </c>
      <c r="AGR1">
        <v>0.37</v>
      </c>
      <c r="AGS1">
        <v>0.37</v>
      </c>
      <c r="AGT1">
        <v>0.37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0.37</v>
      </c>
      <c r="AHF1">
        <v>0.37</v>
      </c>
      <c r="AHG1">
        <v>0.37</v>
      </c>
      <c r="AHH1">
        <v>0.37</v>
      </c>
      <c r="AHI1">
        <v>0.37</v>
      </c>
      <c r="AHJ1">
        <v>0.37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0.37</v>
      </c>
      <c r="AHR1">
        <v>0.37</v>
      </c>
      <c r="AHS1">
        <v>0.37</v>
      </c>
      <c r="AHT1">
        <v>0.37</v>
      </c>
      <c r="AHU1">
        <v>0.37</v>
      </c>
      <c r="AHV1">
        <v>0.37</v>
      </c>
      <c r="AHW1">
        <v>0.37</v>
      </c>
      <c r="AHX1">
        <v>0.36</v>
      </c>
      <c r="AHY1">
        <v>0.36</v>
      </c>
      <c r="AHZ1">
        <v>0.36</v>
      </c>
      <c r="AIA1">
        <v>0.36</v>
      </c>
      <c r="AIB1">
        <v>0.36</v>
      </c>
      <c r="AIC1">
        <v>0.37</v>
      </c>
      <c r="AID1">
        <v>0.37</v>
      </c>
      <c r="AIE1">
        <v>0.37</v>
      </c>
      <c r="AIF1">
        <v>0.37</v>
      </c>
      <c r="AIG1">
        <v>0.37</v>
      </c>
      <c r="AIH1">
        <v>0.37</v>
      </c>
      <c r="AII1">
        <v>0.37</v>
      </c>
      <c r="AIJ1">
        <v>0.37</v>
      </c>
      <c r="AIK1">
        <v>0.37</v>
      </c>
      <c r="AIL1">
        <v>0.37</v>
      </c>
      <c r="AIM1">
        <v>0.37</v>
      </c>
      <c r="AIN1">
        <v>0.37</v>
      </c>
      <c r="AIO1">
        <v>0.37</v>
      </c>
      <c r="AIP1">
        <v>0.37</v>
      </c>
      <c r="AIQ1">
        <v>0.37</v>
      </c>
      <c r="AIR1">
        <v>0.37</v>
      </c>
      <c r="AIS1">
        <v>0.38</v>
      </c>
      <c r="AIT1">
        <v>0.38</v>
      </c>
      <c r="AIU1">
        <v>0.38</v>
      </c>
      <c r="AIV1">
        <v>0.37</v>
      </c>
      <c r="AIW1">
        <v>0.37</v>
      </c>
      <c r="AIX1">
        <v>0.37</v>
      </c>
      <c r="AIY1">
        <v>0.37</v>
      </c>
      <c r="AIZ1">
        <v>0.37</v>
      </c>
      <c r="AJA1">
        <v>0.37</v>
      </c>
      <c r="AJB1">
        <v>0.37</v>
      </c>
      <c r="AJC1">
        <v>0.37</v>
      </c>
      <c r="AJD1">
        <v>0.37</v>
      </c>
      <c r="AJE1">
        <v>0.37</v>
      </c>
      <c r="AJF1">
        <v>0.37</v>
      </c>
      <c r="AJG1">
        <v>0.37</v>
      </c>
      <c r="AJH1">
        <v>0.37</v>
      </c>
      <c r="AJI1">
        <v>0.37</v>
      </c>
      <c r="AJJ1">
        <v>0.37</v>
      </c>
      <c r="AJK1">
        <v>0.37</v>
      </c>
      <c r="AJL1">
        <v>0.37</v>
      </c>
      <c r="AJM1">
        <v>0.37</v>
      </c>
      <c r="AJN1">
        <v>0.37</v>
      </c>
      <c r="AJO1">
        <v>0.37</v>
      </c>
      <c r="AJP1">
        <v>0.38</v>
      </c>
      <c r="AJQ1">
        <v>0.38</v>
      </c>
      <c r="AJR1">
        <v>0.38</v>
      </c>
      <c r="AJS1">
        <v>0.38</v>
      </c>
      <c r="AJT1">
        <v>0.38</v>
      </c>
      <c r="AJU1">
        <v>0.38</v>
      </c>
      <c r="AJV1">
        <v>0.38</v>
      </c>
      <c r="AJW1">
        <v>0.38</v>
      </c>
      <c r="AJX1">
        <v>0.38</v>
      </c>
      <c r="AJY1">
        <v>0.38</v>
      </c>
      <c r="AJZ1">
        <v>0.37</v>
      </c>
      <c r="AKA1">
        <v>0.37</v>
      </c>
      <c r="AKB1">
        <v>0.37</v>
      </c>
      <c r="AKC1">
        <v>0.37</v>
      </c>
      <c r="AKD1">
        <v>0.37</v>
      </c>
      <c r="AKE1">
        <v>0.37</v>
      </c>
      <c r="AKF1">
        <v>0.37</v>
      </c>
      <c r="AKG1">
        <v>0.37</v>
      </c>
      <c r="AKH1">
        <v>0.37</v>
      </c>
      <c r="AKI1">
        <v>0.37</v>
      </c>
      <c r="AKJ1">
        <v>0.37</v>
      </c>
      <c r="AKK1">
        <v>0.37</v>
      </c>
      <c r="AKL1">
        <v>0.37</v>
      </c>
      <c r="AKM1">
        <v>0.37</v>
      </c>
      <c r="AKN1">
        <v>0.37</v>
      </c>
      <c r="AKO1">
        <v>0.37</v>
      </c>
      <c r="AKP1">
        <v>0.37</v>
      </c>
      <c r="AKQ1">
        <v>0.37</v>
      </c>
      <c r="AKR1">
        <v>0.37</v>
      </c>
      <c r="AKS1">
        <v>0.37</v>
      </c>
      <c r="AKT1">
        <v>0.37</v>
      </c>
      <c r="AKU1">
        <v>0.37</v>
      </c>
      <c r="AKV1">
        <v>0.37</v>
      </c>
      <c r="AKW1">
        <v>0.37</v>
      </c>
      <c r="AKX1">
        <v>0.37</v>
      </c>
      <c r="AKY1">
        <v>0.37</v>
      </c>
      <c r="AKZ1">
        <v>0.37</v>
      </c>
      <c r="ALA1">
        <v>0.37</v>
      </c>
      <c r="ALB1">
        <v>0.37</v>
      </c>
      <c r="ALC1">
        <v>0.36</v>
      </c>
      <c r="ALD1">
        <v>0.36</v>
      </c>
      <c r="ALE1">
        <v>0.36</v>
      </c>
      <c r="ALF1">
        <v>0.36</v>
      </c>
      <c r="ALG1">
        <v>0.36</v>
      </c>
      <c r="ALH1">
        <v>0.36</v>
      </c>
      <c r="ALI1">
        <v>0.36</v>
      </c>
      <c r="ALJ1">
        <v>0.36</v>
      </c>
      <c r="ALK1">
        <v>0.36</v>
      </c>
      <c r="ALL1">
        <v>0.36</v>
      </c>
      <c r="ALM1">
        <v>0.36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0.02</v>
      </c>
      <c r="BI2">
        <v>0.03</v>
      </c>
      <c r="BJ2">
        <v>0.05</v>
      </c>
      <c r="BK2">
        <v>0.06</v>
      </c>
      <c r="BL2">
        <v>0.08</v>
      </c>
      <c r="BM2">
        <v>0.09</v>
      </c>
      <c r="BN2">
        <v>0.09</v>
      </c>
      <c r="BO2">
        <v>0.11</v>
      </c>
      <c r="BP2">
        <v>0.12</v>
      </c>
      <c r="BQ2">
        <v>0.12</v>
      </c>
      <c r="BR2">
        <v>0.13</v>
      </c>
      <c r="BS2">
        <v>0.14000000000000001</v>
      </c>
      <c r="BT2">
        <v>0.15</v>
      </c>
      <c r="BU2">
        <v>0.17</v>
      </c>
      <c r="BV2">
        <v>0.16</v>
      </c>
      <c r="BW2">
        <v>0.18</v>
      </c>
      <c r="BX2">
        <v>0.19</v>
      </c>
      <c r="BY2">
        <v>0.2</v>
      </c>
      <c r="BZ2">
        <v>0.21</v>
      </c>
      <c r="CA2">
        <v>0.22</v>
      </c>
      <c r="CB2">
        <v>0.23</v>
      </c>
      <c r="CC2">
        <v>0.24</v>
      </c>
      <c r="CD2">
        <v>0.23</v>
      </c>
      <c r="CE2">
        <v>0.23</v>
      </c>
      <c r="CF2">
        <v>0.23</v>
      </c>
      <c r="CG2">
        <v>0.23</v>
      </c>
      <c r="CH2">
        <v>0.24</v>
      </c>
      <c r="CI2">
        <v>0.24</v>
      </c>
      <c r="CJ2">
        <v>0.24</v>
      </c>
      <c r="CK2">
        <v>0.24</v>
      </c>
      <c r="CL2">
        <v>0.24</v>
      </c>
      <c r="CM2">
        <v>0.23</v>
      </c>
      <c r="CN2">
        <v>0.24</v>
      </c>
      <c r="CO2">
        <v>0.25</v>
      </c>
      <c r="CP2">
        <v>0.26</v>
      </c>
      <c r="CQ2">
        <v>0.27</v>
      </c>
      <c r="CR2">
        <v>0.27</v>
      </c>
      <c r="CS2">
        <v>0.28000000000000003</v>
      </c>
      <c r="CT2">
        <v>0.28999999999999998</v>
      </c>
      <c r="CU2">
        <v>0.3</v>
      </c>
      <c r="CV2">
        <v>0.3</v>
      </c>
      <c r="CW2">
        <v>0.3</v>
      </c>
      <c r="CX2">
        <v>0.3</v>
      </c>
      <c r="CY2">
        <v>0.28999999999999998</v>
      </c>
      <c r="CZ2">
        <v>0.28999999999999998</v>
      </c>
      <c r="DA2">
        <v>0.28999999999999998</v>
      </c>
      <c r="DB2">
        <v>0.28999999999999998</v>
      </c>
      <c r="DC2">
        <v>0.28000000000000003</v>
      </c>
      <c r="DD2">
        <v>0.28000000000000003</v>
      </c>
      <c r="DE2">
        <v>0.28000000000000003</v>
      </c>
      <c r="DF2">
        <v>0.28000000000000003</v>
      </c>
      <c r="DG2">
        <v>0.27</v>
      </c>
      <c r="DH2">
        <v>0.27</v>
      </c>
      <c r="DI2">
        <v>0.27</v>
      </c>
      <c r="DJ2">
        <v>0.27</v>
      </c>
      <c r="DK2">
        <v>0.26</v>
      </c>
      <c r="DL2">
        <v>0.26</v>
      </c>
      <c r="DM2">
        <v>0.27</v>
      </c>
      <c r="DN2">
        <v>0.27</v>
      </c>
      <c r="DO2">
        <v>0.28000000000000003</v>
      </c>
      <c r="DP2">
        <v>0.28999999999999998</v>
      </c>
      <c r="DQ2">
        <v>0.28999999999999998</v>
      </c>
      <c r="DR2">
        <v>0.3</v>
      </c>
      <c r="DS2">
        <v>0.3</v>
      </c>
      <c r="DT2">
        <v>0.31</v>
      </c>
      <c r="DU2">
        <v>0.31</v>
      </c>
      <c r="DV2">
        <v>0.32</v>
      </c>
      <c r="DW2">
        <v>0.33</v>
      </c>
      <c r="DX2">
        <v>0.33</v>
      </c>
      <c r="DY2">
        <v>0.34</v>
      </c>
      <c r="DZ2">
        <v>0.34</v>
      </c>
      <c r="EA2">
        <v>0.35</v>
      </c>
      <c r="EB2">
        <v>0.35</v>
      </c>
      <c r="EC2">
        <v>0.36</v>
      </c>
      <c r="ED2">
        <v>0.36</v>
      </c>
      <c r="EE2">
        <v>0.37</v>
      </c>
      <c r="EF2">
        <v>0.37</v>
      </c>
      <c r="EG2">
        <v>0.38</v>
      </c>
      <c r="EH2">
        <v>0.38</v>
      </c>
      <c r="EI2">
        <v>0.38</v>
      </c>
      <c r="EJ2">
        <v>0.38</v>
      </c>
      <c r="EK2">
        <v>0.38</v>
      </c>
      <c r="EL2">
        <v>0.38</v>
      </c>
      <c r="EM2">
        <v>0.37</v>
      </c>
      <c r="EN2">
        <v>0.38</v>
      </c>
      <c r="EO2">
        <v>0.38</v>
      </c>
      <c r="EP2">
        <v>0.37</v>
      </c>
      <c r="EQ2">
        <v>0.37</v>
      </c>
      <c r="ER2">
        <v>0.37</v>
      </c>
      <c r="ES2">
        <v>0.36</v>
      </c>
      <c r="ET2">
        <v>0.36</v>
      </c>
      <c r="EU2">
        <v>0.36</v>
      </c>
      <c r="EV2">
        <v>0.36</v>
      </c>
      <c r="EW2">
        <v>0.36</v>
      </c>
      <c r="EX2">
        <v>0.37</v>
      </c>
      <c r="EY2">
        <v>0.37</v>
      </c>
      <c r="EZ2">
        <v>0.37</v>
      </c>
      <c r="FA2">
        <v>0.38</v>
      </c>
      <c r="FB2">
        <v>0.38</v>
      </c>
      <c r="FC2">
        <v>0.39</v>
      </c>
      <c r="FD2">
        <v>0.39</v>
      </c>
      <c r="FE2">
        <v>0.39</v>
      </c>
      <c r="FF2">
        <v>0.39</v>
      </c>
      <c r="FG2">
        <v>0.39</v>
      </c>
      <c r="FH2">
        <v>0.39</v>
      </c>
      <c r="FI2">
        <v>0.38</v>
      </c>
      <c r="FJ2">
        <v>0.38</v>
      </c>
      <c r="FK2">
        <v>0.38</v>
      </c>
      <c r="FL2">
        <v>0.38</v>
      </c>
      <c r="FM2">
        <v>0.39</v>
      </c>
      <c r="FN2">
        <v>0.39</v>
      </c>
      <c r="FO2">
        <v>0.39</v>
      </c>
      <c r="FP2">
        <v>0.39</v>
      </c>
      <c r="FQ2">
        <v>0.38</v>
      </c>
      <c r="FR2">
        <v>0.38</v>
      </c>
      <c r="FS2">
        <v>0.38</v>
      </c>
      <c r="FT2">
        <v>0.38</v>
      </c>
      <c r="FU2">
        <v>0.38</v>
      </c>
      <c r="FV2">
        <v>0.37</v>
      </c>
      <c r="FW2">
        <v>0.37</v>
      </c>
      <c r="FX2">
        <v>0.37</v>
      </c>
      <c r="FY2">
        <v>0.37</v>
      </c>
      <c r="FZ2">
        <v>0.36</v>
      </c>
      <c r="GA2">
        <v>0.36</v>
      </c>
      <c r="GB2">
        <v>0.36</v>
      </c>
      <c r="GC2">
        <v>0.36</v>
      </c>
      <c r="GD2">
        <v>0.36</v>
      </c>
      <c r="GE2">
        <v>0.35</v>
      </c>
      <c r="GF2">
        <v>0.36</v>
      </c>
      <c r="GG2">
        <v>0.36</v>
      </c>
      <c r="GH2">
        <v>0.37</v>
      </c>
      <c r="GI2">
        <v>0.37</v>
      </c>
      <c r="GJ2">
        <v>0.37</v>
      </c>
      <c r="GK2">
        <v>0.38</v>
      </c>
      <c r="GL2">
        <v>0.38</v>
      </c>
      <c r="GM2">
        <v>0.38</v>
      </c>
      <c r="GN2">
        <v>0.38</v>
      </c>
      <c r="GO2">
        <v>0.38</v>
      </c>
      <c r="GP2">
        <v>0.38</v>
      </c>
      <c r="GQ2">
        <v>0.38</v>
      </c>
      <c r="GR2">
        <v>0.38</v>
      </c>
      <c r="GS2">
        <v>0.38</v>
      </c>
      <c r="GT2">
        <v>0.37</v>
      </c>
      <c r="GU2">
        <v>0.37</v>
      </c>
      <c r="GV2">
        <v>0.37</v>
      </c>
      <c r="GW2">
        <v>0.37</v>
      </c>
      <c r="GX2">
        <v>0.38</v>
      </c>
      <c r="GY2">
        <v>0.38</v>
      </c>
      <c r="GZ2">
        <v>0.38</v>
      </c>
      <c r="HA2">
        <v>0.38</v>
      </c>
      <c r="HB2">
        <v>0.39</v>
      </c>
      <c r="HC2">
        <v>0.39</v>
      </c>
      <c r="HD2">
        <v>0.39</v>
      </c>
      <c r="HE2">
        <v>0.39</v>
      </c>
      <c r="HF2">
        <v>0.39</v>
      </c>
      <c r="HG2">
        <v>0.39</v>
      </c>
      <c r="HH2">
        <v>0.4</v>
      </c>
      <c r="HI2">
        <v>0.4</v>
      </c>
      <c r="HJ2">
        <v>0.4</v>
      </c>
      <c r="HK2">
        <v>0.39</v>
      </c>
      <c r="HL2">
        <v>0.39</v>
      </c>
      <c r="HM2">
        <v>0.39</v>
      </c>
      <c r="HN2">
        <v>0.39</v>
      </c>
      <c r="HO2">
        <v>0.39</v>
      </c>
      <c r="HP2">
        <v>0.39</v>
      </c>
      <c r="HQ2">
        <v>0.39</v>
      </c>
      <c r="HR2">
        <v>0.39</v>
      </c>
      <c r="HS2">
        <v>0.39</v>
      </c>
      <c r="HT2">
        <v>0.4</v>
      </c>
      <c r="HU2">
        <v>0.39</v>
      </c>
      <c r="HV2">
        <v>0.39</v>
      </c>
      <c r="HW2">
        <v>0.39</v>
      </c>
      <c r="HX2">
        <v>0.39</v>
      </c>
      <c r="HY2">
        <v>0.39</v>
      </c>
      <c r="HZ2">
        <v>0.39</v>
      </c>
      <c r="IA2">
        <v>0.38</v>
      </c>
      <c r="IB2">
        <v>0.38</v>
      </c>
      <c r="IC2">
        <v>0.38</v>
      </c>
      <c r="ID2">
        <v>0.38</v>
      </c>
      <c r="IE2">
        <v>0.39</v>
      </c>
      <c r="IF2">
        <v>0.39</v>
      </c>
      <c r="IG2">
        <v>0.39</v>
      </c>
      <c r="IH2">
        <v>0.39</v>
      </c>
      <c r="II2">
        <v>0.4</v>
      </c>
      <c r="IJ2">
        <v>0.4</v>
      </c>
      <c r="IK2">
        <v>0.4</v>
      </c>
      <c r="IL2">
        <v>0.4</v>
      </c>
      <c r="IM2">
        <v>0.39</v>
      </c>
      <c r="IN2">
        <v>0.39</v>
      </c>
      <c r="IO2">
        <v>0.39</v>
      </c>
      <c r="IP2">
        <v>0.39</v>
      </c>
      <c r="IQ2">
        <v>0.39</v>
      </c>
      <c r="IR2">
        <v>0.39</v>
      </c>
      <c r="IS2">
        <v>0.38</v>
      </c>
      <c r="IT2">
        <v>0.38</v>
      </c>
      <c r="IU2">
        <v>0.39</v>
      </c>
      <c r="IV2">
        <v>0.39</v>
      </c>
      <c r="IW2">
        <v>0.39</v>
      </c>
      <c r="IX2">
        <v>0.39</v>
      </c>
      <c r="IY2">
        <v>0.4</v>
      </c>
      <c r="IZ2">
        <v>0.4</v>
      </c>
      <c r="JA2">
        <v>0.4</v>
      </c>
      <c r="JB2">
        <v>0.4</v>
      </c>
      <c r="JC2">
        <v>0.4</v>
      </c>
      <c r="JD2">
        <v>0.41</v>
      </c>
      <c r="JE2">
        <v>0.41</v>
      </c>
      <c r="JF2">
        <v>0.4</v>
      </c>
      <c r="JG2">
        <v>0.4</v>
      </c>
      <c r="JH2">
        <v>0.4</v>
      </c>
      <c r="JI2">
        <v>0.4</v>
      </c>
      <c r="JJ2">
        <v>0.4</v>
      </c>
      <c r="JK2">
        <v>0.4</v>
      </c>
      <c r="JL2">
        <v>0.4</v>
      </c>
      <c r="JM2">
        <v>0.4</v>
      </c>
      <c r="JN2">
        <v>0.4</v>
      </c>
      <c r="JO2">
        <v>0.39</v>
      </c>
      <c r="JP2">
        <v>0.39</v>
      </c>
      <c r="JQ2">
        <v>0.39</v>
      </c>
      <c r="JR2">
        <v>0.39</v>
      </c>
      <c r="JS2">
        <v>0.39</v>
      </c>
      <c r="JT2">
        <v>0.39</v>
      </c>
      <c r="JU2">
        <v>0.4</v>
      </c>
      <c r="JV2">
        <v>0.4</v>
      </c>
      <c r="JW2">
        <v>0.4</v>
      </c>
      <c r="JX2">
        <v>0.4</v>
      </c>
      <c r="JY2">
        <v>0.4</v>
      </c>
      <c r="JZ2">
        <v>0.41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0.4</v>
      </c>
      <c r="KM2">
        <v>0.4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0.41</v>
      </c>
      <c r="LA2">
        <v>0.41</v>
      </c>
      <c r="LB2">
        <v>0.41</v>
      </c>
      <c r="LC2">
        <v>0.4</v>
      </c>
      <c r="LD2">
        <v>0.4</v>
      </c>
      <c r="LE2">
        <v>0.4</v>
      </c>
      <c r="LF2">
        <v>0.4</v>
      </c>
      <c r="LG2">
        <v>0.4</v>
      </c>
      <c r="LH2">
        <v>0.4</v>
      </c>
      <c r="LI2">
        <v>0.4</v>
      </c>
      <c r="LJ2">
        <v>0.4</v>
      </c>
      <c r="LK2">
        <v>0.41</v>
      </c>
      <c r="LL2">
        <v>0.41</v>
      </c>
      <c r="LM2">
        <v>0.41</v>
      </c>
      <c r="LN2">
        <v>0.41</v>
      </c>
      <c r="LO2">
        <v>0.41</v>
      </c>
      <c r="LP2">
        <v>0.41</v>
      </c>
      <c r="LQ2">
        <v>0.41</v>
      </c>
      <c r="LR2">
        <v>0.4</v>
      </c>
      <c r="LS2">
        <v>0.4</v>
      </c>
      <c r="LT2">
        <v>0.4</v>
      </c>
      <c r="LU2">
        <v>0.4</v>
      </c>
      <c r="LV2">
        <v>0.4</v>
      </c>
      <c r="LW2">
        <v>0.4</v>
      </c>
      <c r="LX2">
        <v>0.4</v>
      </c>
      <c r="LY2">
        <v>0.4</v>
      </c>
      <c r="LZ2">
        <v>0.39</v>
      </c>
      <c r="MA2">
        <v>0.4</v>
      </c>
      <c r="MB2">
        <v>0.4</v>
      </c>
      <c r="MC2">
        <v>0.39</v>
      </c>
      <c r="MD2">
        <v>0.39</v>
      </c>
      <c r="ME2">
        <v>0.39</v>
      </c>
      <c r="MF2">
        <v>0.39</v>
      </c>
      <c r="MG2">
        <v>0.39</v>
      </c>
      <c r="MH2">
        <v>0.39</v>
      </c>
      <c r="MI2">
        <v>0.39</v>
      </c>
      <c r="MJ2">
        <v>0.39</v>
      </c>
      <c r="MK2">
        <v>0.39</v>
      </c>
      <c r="ML2">
        <v>0.38</v>
      </c>
      <c r="MM2">
        <v>0.38</v>
      </c>
      <c r="MN2">
        <v>0.38</v>
      </c>
      <c r="MO2">
        <v>0.38</v>
      </c>
      <c r="MP2">
        <v>0.38</v>
      </c>
      <c r="MQ2">
        <v>0.38</v>
      </c>
      <c r="MR2">
        <v>0.38</v>
      </c>
      <c r="MS2">
        <v>0.38</v>
      </c>
      <c r="MT2">
        <v>0.38</v>
      </c>
      <c r="MU2">
        <v>0.39</v>
      </c>
      <c r="MV2">
        <v>0.39</v>
      </c>
      <c r="MW2">
        <v>0.39</v>
      </c>
      <c r="MX2">
        <v>0.39</v>
      </c>
      <c r="MY2">
        <v>0.39</v>
      </c>
      <c r="MZ2">
        <v>0.39</v>
      </c>
      <c r="NA2">
        <v>0.39</v>
      </c>
      <c r="NB2">
        <v>0.39</v>
      </c>
      <c r="NC2">
        <v>0.4</v>
      </c>
      <c r="ND2">
        <v>0.4</v>
      </c>
      <c r="NE2">
        <v>0.39</v>
      </c>
      <c r="NF2">
        <v>0.39</v>
      </c>
      <c r="NG2">
        <v>0.39</v>
      </c>
      <c r="NH2">
        <v>0.39</v>
      </c>
      <c r="NI2">
        <v>0.39</v>
      </c>
      <c r="NJ2">
        <v>0.39</v>
      </c>
      <c r="NK2">
        <v>0.39</v>
      </c>
      <c r="NL2">
        <v>0.39</v>
      </c>
      <c r="NM2">
        <v>0.39</v>
      </c>
      <c r="NN2">
        <v>0.38</v>
      </c>
      <c r="NO2">
        <v>0.39</v>
      </c>
      <c r="NP2">
        <v>0.39</v>
      </c>
      <c r="NQ2">
        <v>0.39</v>
      </c>
      <c r="NR2">
        <v>0.39</v>
      </c>
      <c r="NS2">
        <v>0.39</v>
      </c>
      <c r="NT2">
        <v>0.39</v>
      </c>
      <c r="NU2">
        <v>0.39</v>
      </c>
      <c r="NV2">
        <v>0.38</v>
      </c>
      <c r="NW2">
        <v>0.38</v>
      </c>
      <c r="NX2">
        <v>0.39</v>
      </c>
      <c r="NY2">
        <v>0.39</v>
      </c>
      <c r="NZ2">
        <v>0.39</v>
      </c>
      <c r="OA2">
        <v>0.39</v>
      </c>
      <c r="OB2">
        <v>0.39</v>
      </c>
      <c r="OC2">
        <v>0.39</v>
      </c>
      <c r="OD2">
        <v>0.39</v>
      </c>
      <c r="OE2">
        <v>0.39</v>
      </c>
      <c r="OF2">
        <v>0.39</v>
      </c>
      <c r="OG2">
        <v>0.39</v>
      </c>
      <c r="OH2">
        <v>0.39</v>
      </c>
      <c r="OI2">
        <v>0.39</v>
      </c>
      <c r="OJ2">
        <v>0.39</v>
      </c>
      <c r="OK2">
        <v>0.39</v>
      </c>
      <c r="OL2">
        <v>0.38</v>
      </c>
      <c r="OM2">
        <v>0.38</v>
      </c>
      <c r="ON2">
        <v>0.38</v>
      </c>
      <c r="OO2">
        <v>0.38</v>
      </c>
      <c r="OP2">
        <v>0.39</v>
      </c>
      <c r="OQ2">
        <v>0.38</v>
      </c>
      <c r="OR2">
        <v>0.38</v>
      </c>
      <c r="OS2">
        <v>0.38</v>
      </c>
      <c r="OT2">
        <v>0.38</v>
      </c>
      <c r="OU2">
        <v>0.38</v>
      </c>
      <c r="OV2">
        <v>0.38</v>
      </c>
      <c r="OW2">
        <v>0.39</v>
      </c>
      <c r="OX2">
        <v>0.39</v>
      </c>
      <c r="OY2">
        <v>0.39</v>
      </c>
      <c r="OZ2">
        <v>0.39</v>
      </c>
      <c r="PA2">
        <v>0.39</v>
      </c>
      <c r="PB2">
        <v>0.39</v>
      </c>
      <c r="PC2">
        <v>0.39</v>
      </c>
      <c r="PD2">
        <v>0.39</v>
      </c>
      <c r="PE2">
        <v>0.39</v>
      </c>
      <c r="PF2">
        <v>0.39</v>
      </c>
      <c r="PG2">
        <v>0.39</v>
      </c>
      <c r="PH2">
        <v>0.39</v>
      </c>
      <c r="PI2">
        <v>0.39</v>
      </c>
      <c r="PJ2">
        <v>0.39</v>
      </c>
      <c r="PK2">
        <v>0.39</v>
      </c>
      <c r="PL2">
        <v>0.39</v>
      </c>
      <c r="PM2">
        <v>0.39</v>
      </c>
      <c r="PN2">
        <v>0.38</v>
      </c>
      <c r="PO2">
        <v>0.38</v>
      </c>
      <c r="PP2">
        <v>0.38</v>
      </c>
      <c r="PQ2">
        <v>0.38</v>
      </c>
      <c r="PR2">
        <v>0.38</v>
      </c>
      <c r="PS2">
        <v>0.38</v>
      </c>
      <c r="PT2">
        <v>0.38</v>
      </c>
      <c r="PU2">
        <v>0.38</v>
      </c>
      <c r="PV2">
        <v>0.38</v>
      </c>
      <c r="PW2">
        <v>0.38</v>
      </c>
      <c r="PX2">
        <v>0.38</v>
      </c>
      <c r="PY2">
        <v>0.38</v>
      </c>
      <c r="PZ2">
        <v>0.37</v>
      </c>
      <c r="QA2">
        <v>0.37</v>
      </c>
      <c r="QB2">
        <v>0.37</v>
      </c>
      <c r="QC2">
        <v>0.37</v>
      </c>
      <c r="QD2">
        <v>0.38</v>
      </c>
      <c r="QE2">
        <v>0.38</v>
      </c>
      <c r="QF2">
        <v>0.38</v>
      </c>
      <c r="QG2">
        <v>0.38</v>
      </c>
      <c r="QH2">
        <v>0.38</v>
      </c>
      <c r="QI2">
        <v>0.38</v>
      </c>
      <c r="QJ2">
        <v>0.38</v>
      </c>
      <c r="QK2">
        <v>0.38</v>
      </c>
      <c r="QL2">
        <v>0.38</v>
      </c>
      <c r="QM2">
        <v>0.38</v>
      </c>
      <c r="QN2">
        <v>0.38</v>
      </c>
      <c r="QO2">
        <v>0.38</v>
      </c>
      <c r="QP2">
        <v>0.38</v>
      </c>
      <c r="QQ2">
        <v>0.38</v>
      </c>
      <c r="QR2">
        <v>0.38</v>
      </c>
      <c r="QS2">
        <v>0.38</v>
      </c>
      <c r="QT2">
        <v>0.38</v>
      </c>
      <c r="QU2">
        <v>0.38</v>
      </c>
      <c r="QV2">
        <v>0.38</v>
      </c>
      <c r="QW2">
        <v>0.38</v>
      </c>
      <c r="QX2">
        <v>0.38</v>
      </c>
      <c r="QY2">
        <v>0.38</v>
      </c>
      <c r="QZ2">
        <v>0.38</v>
      </c>
      <c r="RA2">
        <v>0.38</v>
      </c>
      <c r="RB2">
        <v>0.38</v>
      </c>
      <c r="RC2">
        <v>0.38</v>
      </c>
      <c r="RD2">
        <v>0.38</v>
      </c>
      <c r="RE2">
        <v>0.38</v>
      </c>
      <c r="RF2">
        <v>0.38</v>
      </c>
      <c r="RG2">
        <v>0.38</v>
      </c>
      <c r="RH2">
        <v>0.38</v>
      </c>
      <c r="RI2">
        <v>0.38</v>
      </c>
      <c r="RJ2">
        <v>0.38</v>
      </c>
      <c r="RK2">
        <v>0.38</v>
      </c>
      <c r="RL2">
        <v>0.39</v>
      </c>
      <c r="RM2">
        <v>0.39</v>
      </c>
      <c r="RN2">
        <v>0.39</v>
      </c>
      <c r="RO2">
        <v>0.39</v>
      </c>
      <c r="RP2">
        <v>0.39</v>
      </c>
      <c r="RQ2">
        <v>0.39</v>
      </c>
      <c r="RR2">
        <v>0.39</v>
      </c>
      <c r="RS2">
        <v>0.39</v>
      </c>
      <c r="RT2">
        <v>0.39</v>
      </c>
      <c r="RU2">
        <v>0.39</v>
      </c>
      <c r="RV2">
        <v>0.38</v>
      </c>
      <c r="RW2">
        <v>0.38</v>
      </c>
      <c r="RX2">
        <v>0.38</v>
      </c>
      <c r="RY2">
        <v>0.38</v>
      </c>
      <c r="RZ2">
        <v>0.38</v>
      </c>
      <c r="SA2">
        <v>0.38</v>
      </c>
      <c r="SB2">
        <v>0.38</v>
      </c>
      <c r="SC2">
        <v>0.38</v>
      </c>
      <c r="SD2">
        <v>0.38</v>
      </c>
      <c r="SE2">
        <v>0.38</v>
      </c>
      <c r="SF2">
        <v>0.38</v>
      </c>
      <c r="SG2">
        <v>0.38</v>
      </c>
      <c r="SH2">
        <v>0.38</v>
      </c>
      <c r="SI2">
        <v>0.38</v>
      </c>
      <c r="SJ2">
        <v>0.38</v>
      </c>
      <c r="SK2">
        <v>0.38</v>
      </c>
      <c r="SL2">
        <v>0.37</v>
      </c>
      <c r="SM2">
        <v>0.37</v>
      </c>
      <c r="SN2">
        <v>0.37</v>
      </c>
      <c r="SO2">
        <v>0.37</v>
      </c>
      <c r="SP2">
        <v>0.37</v>
      </c>
      <c r="SQ2">
        <v>0.37</v>
      </c>
      <c r="SR2">
        <v>0.37</v>
      </c>
      <c r="SS2">
        <v>0.37</v>
      </c>
      <c r="ST2">
        <v>0.37</v>
      </c>
      <c r="SU2">
        <v>0.37</v>
      </c>
      <c r="SV2">
        <v>0.37</v>
      </c>
      <c r="SW2">
        <v>0.37</v>
      </c>
      <c r="SX2">
        <v>0.37</v>
      </c>
      <c r="SY2">
        <v>0.36</v>
      </c>
      <c r="SZ2">
        <v>0.36</v>
      </c>
      <c r="TA2">
        <v>0.36</v>
      </c>
      <c r="TB2">
        <v>0.36</v>
      </c>
      <c r="TC2">
        <v>0.36</v>
      </c>
      <c r="TD2">
        <v>0.36</v>
      </c>
      <c r="TE2">
        <v>0.36</v>
      </c>
      <c r="TF2">
        <v>0.36</v>
      </c>
      <c r="TG2">
        <v>0.36</v>
      </c>
      <c r="TH2">
        <v>0.36</v>
      </c>
      <c r="TI2">
        <v>0.36</v>
      </c>
      <c r="TJ2">
        <v>0.36</v>
      </c>
      <c r="TK2">
        <v>0.36</v>
      </c>
      <c r="TL2">
        <v>0.36</v>
      </c>
      <c r="TM2">
        <v>0.36</v>
      </c>
      <c r="TN2">
        <v>0.36</v>
      </c>
      <c r="TO2">
        <v>0.36</v>
      </c>
      <c r="TP2">
        <v>0.36</v>
      </c>
      <c r="TQ2">
        <v>0.36</v>
      </c>
      <c r="TR2">
        <v>0.36</v>
      </c>
      <c r="TS2">
        <v>0.36</v>
      </c>
      <c r="TT2">
        <v>0.37</v>
      </c>
      <c r="TU2">
        <v>0.37</v>
      </c>
      <c r="TV2">
        <v>0.37</v>
      </c>
      <c r="TW2">
        <v>0.37</v>
      </c>
      <c r="TX2">
        <v>0.37</v>
      </c>
      <c r="TY2">
        <v>0.37</v>
      </c>
      <c r="TZ2">
        <v>0.37</v>
      </c>
      <c r="UA2">
        <v>0.37</v>
      </c>
      <c r="UB2">
        <v>0.37</v>
      </c>
      <c r="UC2">
        <v>0.37</v>
      </c>
      <c r="UD2">
        <v>0.38</v>
      </c>
      <c r="UE2">
        <v>0.38</v>
      </c>
      <c r="UF2">
        <v>0.38</v>
      </c>
      <c r="UG2">
        <v>0.38</v>
      </c>
      <c r="UH2">
        <v>0.38</v>
      </c>
      <c r="UI2">
        <v>0.38</v>
      </c>
      <c r="UJ2">
        <v>0.38</v>
      </c>
      <c r="UK2">
        <v>0.38</v>
      </c>
      <c r="UL2">
        <v>0.38</v>
      </c>
      <c r="UM2">
        <v>0.38</v>
      </c>
      <c r="UN2">
        <v>0.38</v>
      </c>
      <c r="UO2">
        <v>0.38</v>
      </c>
      <c r="UP2">
        <v>0.39</v>
      </c>
      <c r="UQ2">
        <v>0.39</v>
      </c>
      <c r="UR2">
        <v>0.39</v>
      </c>
      <c r="US2">
        <v>0.39</v>
      </c>
      <c r="UT2">
        <v>0.39</v>
      </c>
      <c r="UU2">
        <v>0.39</v>
      </c>
      <c r="UV2">
        <v>0.39</v>
      </c>
      <c r="UW2">
        <v>0.39</v>
      </c>
      <c r="UX2">
        <v>0.39</v>
      </c>
      <c r="UY2">
        <v>0.39</v>
      </c>
      <c r="UZ2">
        <v>0.4</v>
      </c>
      <c r="VA2">
        <v>0.4</v>
      </c>
      <c r="VB2">
        <v>0.4</v>
      </c>
      <c r="VC2">
        <v>0.4</v>
      </c>
      <c r="VD2">
        <v>0.39</v>
      </c>
      <c r="VE2">
        <v>0.39</v>
      </c>
      <c r="VF2">
        <v>0.39</v>
      </c>
      <c r="VG2">
        <v>0.39</v>
      </c>
      <c r="VH2">
        <v>0.39</v>
      </c>
      <c r="VI2">
        <v>0.39</v>
      </c>
      <c r="VJ2">
        <v>0.39</v>
      </c>
      <c r="VK2">
        <v>0.39</v>
      </c>
      <c r="VL2">
        <v>0.39</v>
      </c>
      <c r="VM2">
        <v>0.39</v>
      </c>
      <c r="VN2">
        <v>0.39</v>
      </c>
      <c r="VO2">
        <v>0.39</v>
      </c>
      <c r="VP2">
        <v>0.39</v>
      </c>
      <c r="VQ2">
        <v>0.39</v>
      </c>
      <c r="VR2">
        <v>0.39</v>
      </c>
      <c r="VS2">
        <v>0.39</v>
      </c>
      <c r="VT2">
        <v>0.39</v>
      </c>
      <c r="VU2">
        <v>0.39</v>
      </c>
      <c r="VV2">
        <v>0.39</v>
      </c>
      <c r="VW2">
        <v>0.39</v>
      </c>
      <c r="VX2">
        <v>0.39</v>
      </c>
      <c r="VY2">
        <v>0.39</v>
      </c>
      <c r="VZ2">
        <v>0.39</v>
      </c>
      <c r="WA2">
        <v>0.39</v>
      </c>
      <c r="WB2">
        <v>0.4</v>
      </c>
      <c r="WC2">
        <v>0.4</v>
      </c>
      <c r="WD2">
        <v>0.4</v>
      </c>
      <c r="WE2">
        <v>0.4</v>
      </c>
      <c r="WF2">
        <v>0.4</v>
      </c>
      <c r="WG2">
        <v>0.4</v>
      </c>
      <c r="WH2">
        <v>0.4</v>
      </c>
      <c r="WI2">
        <v>0.4</v>
      </c>
      <c r="WJ2">
        <v>0.4</v>
      </c>
      <c r="WK2">
        <v>0.4</v>
      </c>
      <c r="WL2">
        <v>0.4</v>
      </c>
      <c r="WM2">
        <v>0.4</v>
      </c>
      <c r="WN2">
        <v>0.4</v>
      </c>
      <c r="WO2">
        <v>0.4</v>
      </c>
      <c r="WP2">
        <v>0.4</v>
      </c>
      <c r="WQ2">
        <v>0.4</v>
      </c>
      <c r="WR2">
        <v>0.4</v>
      </c>
      <c r="WS2">
        <v>0.4</v>
      </c>
      <c r="WT2">
        <v>0.4</v>
      </c>
      <c r="WU2">
        <v>0.4</v>
      </c>
      <c r="WV2">
        <v>0.4</v>
      </c>
      <c r="WW2">
        <v>0.4</v>
      </c>
      <c r="WX2">
        <v>0.4</v>
      </c>
      <c r="WY2">
        <v>0.4</v>
      </c>
      <c r="WZ2">
        <v>0.4</v>
      </c>
      <c r="XA2">
        <v>0.4</v>
      </c>
      <c r="XB2">
        <v>0.4</v>
      </c>
      <c r="XC2">
        <v>0.4</v>
      </c>
      <c r="XD2">
        <v>0.4</v>
      </c>
      <c r="XE2">
        <v>0.4</v>
      </c>
      <c r="XF2">
        <v>0.4</v>
      </c>
      <c r="XG2">
        <v>0.4</v>
      </c>
      <c r="XH2">
        <v>0.4</v>
      </c>
      <c r="XI2">
        <v>0.4</v>
      </c>
      <c r="XJ2">
        <v>0.4</v>
      </c>
      <c r="XK2">
        <v>0.4</v>
      </c>
      <c r="XL2">
        <v>0.4</v>
      </c>
      <c r="XM2">
        <v>0.4</v>
      </c>
      <c r="XN2">
        <v>0.4</v>
      </c>
      <c r="XO2">
        <v>0.4</v>
      </c>
      <c r="XP2">
        <v>0.4</v>
      </c>
      <c r="XQ2">
        <v>0.4</v>
      </c>
      <c r="XR2">
        <v>0.39</v>
      </c>
      <c r="XS2">
        <v>0.4</v>
      </c>
      <c r="XT2">
        <v>0.4</v>
      </c>
      <c r="XU2">
        <v>0.4</v>
      </c>
      <c r="XV2">
        <v>0.4</v>
      </c>
      <c r="XW2">
        <v>0.4</v>
      </c>
      <c r="XX2">
        <v>0.4</v>
      </c>
      <c r="XY2">
        <v>0.4</v>
      </c>
      <c r="XZ2">
        <v>0.4</v>
      </c>
      <c r="YA2">
        <v>0.4</v>
      </c>
      <c r="YB2">
        <v>0.4</v>
      </c>
      <c r="YC2">
        <v>0.4</v>
      </c>
      <c r="YD2">
        <v>0.41</v>
      </c>
      <c r="YE2">
        <v>0.41</v>
      </c>
      <c r="YF2">
        <v>0.4</v>
      </c>
      <c r="YG2">
        <v>0.4</v>
      </c>
      <c r="YH2">
        <v>0.4</v>
      </c>
      <c r="YI2">
        <v>0.4</v>
      </c>
      <c r="YJ2">
        <v>0.41</v>
      </c>
      <c r="YK2">
        <v>0.4</v>
      </c>
      <c r="YL2">
        <v>0.4</v>
      </c>
      <c r="YM2">
        <v>0.4</v>
      </c>
      <c r="YN2">
        <v>0.4</v>
      </c>
      <c r="YO2">
        <v>0.4</v>
      </c>
      <c r="YP2">
        <v>0.4</v>
      </c>
      <c r="YQ2">
        <v>0.4</v>
      </c>
      <c r="YR2">
        <v>0.4</v>
      </c>
      <c r="YS2">
        <v>0.4</v>
      </c>
      <c r="YT2">
        <v>0.4</v>
      </c>
      <c r="YU2">
        <v>0.4</v>
      </c>
      <c r="YV2">
        <v>0.4</v>
      </c>
      <c r="YW2">
        <v>0.4</v>
      </c>
      <c r="YX2">
        <v>0.4</v>
      </c>
      <c r="YY2">
        <v>0.4</v>
      </c>
      <c r="YZ2">
        <v>0.4</v>
      </c>
      <c r="ZA2">
        <v>0.4</v>
      </c>
      <c r="ZB2">
        <v>0.4</v>
      </c>
      <c r="ZC2">
        <v>0.4</v>
      </c>
      <c r="ZD2">
        <v>0.4</v>
      </c>
      <c r="ZE2">
        <v>0.4</v>
      </c>
      <c r="ZF2">
        <v>0.4</v>
      </c>
      <c r="ZG2">
        <v>0.4</v>
      </c>
      <c r="ZH2">
        <v>0.4</v>
      </c>
      <c r="ZI2">
        <v>0.4</v>
      </c>
      <c r="ZJ2">
        <v>0.4</v>
      </c>
      <c r="ZK2">
        <v>0.4</v>
      </c>
      <c r="ZL2">
        <v>0.4</v>
      </c>
      <c r="ZM2">
        <v>0.4</v>
      </c>
      <c r="ZN2">
        <v>0.4</v>
      </c>
      <c r="ZO2">
        <v>0.4</v>
      </c>
      <c r="ZP2">
        <v>0.4</v>
      </c>
      <c r="ZQ2">
        <v>0.4</v>
      </c>
      <c r="ZR2">
        <v>0.4</v>
      </c>
      <c r="ZS2">
        <v>0.4</v>
      </c>
      <c r="ZT2">
        <v>0.4</v>
      </c>
      <c r="ZU2">
        <v>0.4</v>
      </c>
      <c r="ZV2">
        <v>0.4</v>
      </c>
      <c r="ZW2">
        <v>0.4</v>
      </c>
      <c r="ZX2">
        <v>0.4</v>
      </c>
      <c r="ZY2">
        <v>0.4</v>
      </c>
      <c r="ZZ2">
        <v>0.4</v>
      </c>
      <c r="AAA2">
        <v>0.4</v>
      </c>
      <c r="AAB2">
        <v>0.4</v>
      </c>
      <c r="AAC2">
        <v>0.4</v>
      </c>
      <c r="AAD2">
        <v>0.4</v>
      </c>
      <c r="AAE2">
        <v>0.4</v>
      </c>
      <c r="AAF2">
        <v>0.4</v>
      </c>
      <c r="AAG2">
        <v>0.4</v>
      </c>
      <c r="AAH2">
        <v>0.39</v>
      </c>
      <c r="AAI2">
        <v>0.39</v>
      </c>
      <c r="AAJ2">
        <v>0.39</v>
      </c>
      <c r="AAK2">
        <v>0.39</v>
      </c>
      <c r="AAL2">
        <v>0.39</v>
      </c>
      <c r="AAM2">
        <v>0.39</v>
      </c>
      <c r="AAN2">
        <v>0.39</v>
      </c>
      <c r="AAO2">
        <v>0.39</v>
      </c>
      <c r="AAP2">
        <v>0.39</v>
      </c>
      <c r="AAQ2">
        <v>0.39</v>
      </c>
      <c r="AAR2">
        <v>0.39</v>
      </c>
      <c r="AAS2">
        <v>0.39</v>
      </c>
      <c r="AAT2">
        <v>0.39</v>
      </c>
      <c r="AAU2">
        <v>0.39</v>
      </c>
      <c r="AAV2">
        <v>0.39</v>
      </c>
      <c r="AAW2">
        <v>0.39</v>
      </c>
      <c r="AAX2">
        <v>0.39</v>
      </c>
      <c r="AAY2">
        <v>0.39</v>
      </c>
      <c r="AAZ2">
        <v>0.39</v>
      </c>
      <c r="ABA2">
        <v>0.39</v>
      </c>
      <c r="ABB2">
        <v>0.39</v>
      </c>
      <c r="ABC2">
        <v>0.39</v>
      </c>
      <c r="ABD2">
        <v>0.39</v>
      </c>
      <c r="ABE2">
        <v>0.39</v>
      </c>
      <c r="ABF2">
        <v>0.39</v>
      </c>
      <c r="ABG2">
        <v>0.39</v>
      </c>
      <c r="ABH2">
        <v>0.39</v>
      </c>
      <c r="ABI2">
        <v>0.39</v>
      </c>
      <c r="ABJ2">
        <v>0.39</v>
      </c>
      <c r="ABK2">
        <v>0.39</v>
      </c>
      <c r="ABL2">
        <v>0.39</v>
      </c>
      <c r="ABM2">
        <v>0.39</v>
      </c>
      <c r="ABN2">
        <v>0.39</v>
      </c>
      <c r="ABO2">
        <v>0.39</v>
      </c>
      <c r="ABP2">
        <v>0.39</v>
      </c>
      <c r="ABQ2">
        <v>0.39</v>
      </c>
      <c r="ABR2">
        <v>0.39</v>
      </c>
      <c r="ABS2">
        <v>0.39</v>
      </c>
      <c r="ABT2">
        <v>0.39</v>
      </c>
      <c r="ABU2">
        <v>0.39</v>
      </c>
      <c r="ABV2">
        <v>0.39</v>
      </c>
      <c r="ABW2">
        <v>0.39</v>
      </c>
      <c r="ABX2">
        <v>0.39</v>
      </c>
      <c r="ABY2">
        <v>0.39</v>
      </c>
      <c r="ABZ2">
        <v>0.39</v>
      </c>
      <c r="ACA2">
        <v>0.39</v>
      </c>
      <c r="ACB2">
        <v>0.39</v>
      </c>
      <c r="ACC2">
        <v>0.39</v>
      </c>
      <c r="ACD2">
        <v>0.39</v>
      </c>
      <c r="ACE2">
        <v>0.39</v>
      </c>
      <c r="ACF2">
        <v>0.39</v>
      </c>
      <c r="ACG2">
        <v>0.39</v>
      </c>
      <c r="ACH2">
        <v>0.39</v>
      </c>
      <c r="ACI2">
        <v>0.39</v>
      </c>
      <c r="ACJ2">
        <v>0.39</v>
      </c>
      <c r="ACK2">
        <v>0.39</v>
      </c>
      <c r="ACL2">
        <v>0.39</v>
      </c>
      <c r="ACM2">
        <v>0.39</v>
      </c>
      <c r="ACN2">
        <v>0.39</v>
      </c>
      <c r="ACO2">
        <v>0.39</v>
      </c>
      <c r="ACP2">
        <v>0.39</v>
      </c>
      <c r="ACQ2">
        <v>0.39</v>
      </c>
      <c r="ACR2">
        <v>0.39</v>
      </c>
      <c r="ACS2">
        <v>0.4</v>
      </c>
      <c r="ACT2">
        <v>0.4</v>
      </c>
      <c r="ACU2">
        <v>0.4</v>
      </c>
      <c r="ACV2">
        <v>0.4</v>
      </c>
      <c r="ACW2">
        <v>0.4</v>
      </c>
      <c r="ACX2">
        <v>0.4</v>
      </c>
      <c r="ACY2">
        <v>0.4</v>
      </c>
      <c r="ACZ2">
        <v>0.4</v>
      </c>
      <c r="ADA2">
        <v>0.4</v>
      </c>
      <c r="ADB2">
        <v>0.4</v>
      </c>
      <c r="ADC2">
        <v>0.4</v>
      </c>
      <c r="ADD2">
        <v>0.4</v>
      </c>
      <c r="ADE2">
        <v>0.4</v>
      </c>
      <c r="ADF2">
        <v>0.4</v>
      </c>
      <c r="ADG2">
        <v>0.4</v>
      </c>
      <c r="ADH2">
        <v>0.4</v>
      </c>
      <c r="ADI2">
        <v>0.4</v>
      </c>
      <c r="ADJ2">
        <v>0.4</v>
      </c>
      <c r="ADK2">
        <v>0.4</v>
      </c>
      <c r="ADL2">
        <v>0.4</v>
      </c>
      <c r="ADM2">
        <v>0.4</v>
      </c>
      <c r="ADN2">
        <v>0.4</v>
      </c>
      <c r="ADO2">
        <v>0.4</v>
      </c>
      <c r="ADP2">
        <v>0.39</v>
      </c>
      <c r="ADQ2">
        <v>0.39</v>
      </c>
      <c r="ADR2">
        <v>0.39</v>
      </c>
      <c r="ADS2">
        <v>0.39</v>
      </c>
      <c r="ADT2">
        <v>0.39</v>
      </c>
      <c r="ADU2">
        <v>0.39</v>
      </c>
      <c r="ADV2">
        <v>0.39</v>
      </c>
      <c r="ADW2">
        <v>0.39</v>
      </c>
      <c r="ADX2">
        <v>0.39</v>
      </c>
      <c r="ADY2">
        <v>0.39</v>
      </c>
      <c r="ADZ2">
        <v>0.39</v>
      </c>
      <c r="AEA2">
        <v>0.39</v>
      </c>
      <c r="AEB2">
        <v>0.39</v>
      </c>
      <c r="AEC2">
        <v>0.39</v>
      </c>
      <c r="AED2">
        <v>0.39</v>
      </c>
      <c r="AEE2">
        <v>0.39</v>
      </c>
      <c r="AEF2">
        <v>0.39</v>
      </c>
      <c r="AEG2">
        <v>0.39</v>
      </c>
      <c r="AEH2">
        <v>0.39</v>
      </c>
      <c r="AEI2">
        <v>0.39</v>
      </c>
      <c r="AEJ2">
        <v>0.39</v>
      </c>
      <c r="AEK2">
        <v>0.39</v>
      </c>
      <c r="AEL2">
        <v>0.39</v>
      </c>
      <c r="AEM2">
        <v>0.39</v>
      </c>
      <c r="AEN2">
        <v>0.39</v>
      </c>
      <c r="AEO2">
        <v>0.39</v>
      </c>
      <c r="AEP2">
        <v>0.38</v>
      </c>
      <c r="AEQ2">
        <v>0.38</v>
      </c>
      <c r="AER2">
        <v>0.38</v>
      </c>
      <c r="AES2">
        <v>0.38</v>
      </c>
      <c r="AET2">
        <v>0.38</v>
      </c>
      <c r="AEU2">
        <v>0.38</v>
      </c>
      <c r="AEV2">
        <v>0.38</v>
      </c>
      <c r="AEW2">
        <v>0.38</v>
      </c>
      <c r="AEX2">
        <v>0.38</v>
      </c>
      <c r="AEY2">
        <v>0.38</v>
      </c>
      <c r="AEZ2">
        <v>0.38</v>
      </c>
      <c r="AFA2">
        <v>0.38</v>
      </c>
      <c r="AFB2">
        <v>0.38</v>
      </c>
      <c r="AFC2">
        <v>0.38</v>
      </c>
      <c r="AFD2">
        <v>0.38</v>
      </c>
      <c r="AFE2">
        <v>0.38</v>
      </c>
      <c r="AFF2">
        <v>0.38</v>
      </c>
      <c r="AFG2">
        <v>0.38</v>
      </c>
      <c r="AFH2">
        <v>0.38</v>
      </c>
      <c r="AFI2">
        <v>0.38</v>
      </c>
      <c r="AFJ2">
        <v>0.38</v>
      </c>
      <c r="AFK2">
        <v>0.38</v>
      </c>
      <c r="AFL2">
        <v>0.38</v>
      </c>
      <c r="AFM2">
        <v>0.38</v>
      </c>
      <c r="AFN2">
        <v>0.38</v>
      </c>
      <c r="AFO2">
        <v>0.38</v>
      </c>
      <c r="AFP2">
        <v>0.38</v>
      </c>
      <c r="AFQ2">
        <v>0.38</v>
      </c>
      <c r="AFR2">
        <v>0.38</v>
      </c>
      <c r="AFS2">
        <v>0.38</v>
      </c>
      <c r="AFT2">
        <v>0.38</v>
      </c>
      <c r="AFU2">
        <v>0.38</v>
      </c>
      <c r="AFV2">
        <v>0.38</v>
      </c>
      <c r="AFW2">
        <v>0.39</v>
      </c>
      <c r="AFX2">
        <v>0.39</v>
      </c>
      <c r="AFY2">
        <v>0.39</v>
      </c>
      <c r="AFZ2">
        <v>0.39</v>
      </c>
      <c r="AGA2">
        <v>0.39</v>
      </c>
      <c r="AGB2">
        <v>0.39</v>
      </c>
      <c r="AGC2">
        <v>0.38</v>
      </c>
      <c r="AGD2">
        <v>0.38</v>
      </c>
      <c r="AGE2">
        <v>0.38</v>
      </c>
      <c r="AGF2">
        <v>0.38</v>
      </c>
      <c r="AGG2">
        <v>0.38</v>
      </c>
      <c r="AGH2">
        <v>0.38</v>
      </c>
      <c r="AGI2">
        <v>0.38</v>
      </c>
      <c r="AGJ2">
        <v>0.38</v>
      </c>
      <c r="AGK2">
        <v>0.38</v>
      </c>
      <c r="AGL2">
        <v>0.38</v>
      </c>
      <c r="AGM2">
        <v>0.38</v>
      </c>
      <c r="AGN2">
        <v>0.38</v>
      </c>
      <c r="AGO2">
        <v>0.38</v>
      </c>
      <c r="AGP2">
        <v>0.38</v>
      </c>
      <c r="AGQ2">
        <v>0.38</v>
      </c>
      <c r="AGR2">
        <v>0.38</v>
      </c>
      <c r="AGS2">
        <v>0.38</v>
      </c>
      <c r="AGT2">
        <v>0.38</v>
      </c>
      <c r="AGU2">
        <v>0.38</v>
      </c>
      <c r="AGV2">
        <v>0.38</v>
      </c>
      <c r="AGW2">
        <v>0.38</v>
      </c>
      <c r="AGX2">
        <v>0.38</v>
      </c>
      <c r="AGY2">
        <v>0.38</v>
      </c>
      <c r="AGZ2">
        <v>0.38</v>
      </c>
      <c r="AHA2">
        <v>0.38</v>
      </c>
      <c r="AHB2">
        <v>0.38</v>
      </c>
      <c r="AHC2">
        <v>0.38</v>
      </c>
      <c r="AHD2">
        <v>0.38</v>
      </c>
      <c r="AHE2">
        <v>0.38</v>
      </c>
      <c r="AHF2">
        <v>0.38</v>
      </c>
      <c r="AHG2">
        <v>0.38</v>
      </c>
      <c r="AHH2">
        <v>0.38</v>
      </c>
      <c r="AHI2">
        <v>0.38</v>
      </c>
      <c r="AHJ2">
        <v>0.38</v>
      </c>
      <c r="AHK2">
        <v>0.38</v>
      </c>
      <c r="AHL2">
        <v>0.38</v>
      </c>
      <c r="AHM2">
        <v>0.38</v>
      </c>
      <c r="AHN2">
        <v>0.38</v>
      </c>
      <c r="AHO2">
        <v>0.38</v>
      </c>
      <c r="AHP2">
        <v>0.38</v>
      </c>
      <c r="AHQ2">
        <v>0.38</v>
      </c>
      <c r="AHR2">
        <v>0.38</v>
      </c>
      <c r="AHS2">
        <v>0.38</v>
      </c>
      <c r="AHT2">
        <v>0.38</v>
      </c>
      <c r="AHU2">
        <v>0.38</v>
      </c>
      <c r="AHV2">
        <v>0.38</v>
      </c>
      <c r="AHW2">
        <v>0.38</v>
      </c>
      <c r="AHX2">
        <v>0.38</v>
      </c>
      <c r="AHY2">
        <v>0.38</v>
      </c>
      <c r="AHZ2">
        <v>0.38</v>
      </c>
      <c r="AIA2">
        <v>0.38</v>
      </c>
      <c r="AIB2">
        <v>0.38</v>
      </c>
      <c r="AIC2">
        <v>0.38</v>
      </c>
      <c r="AID2">
        <v>0.38</v>
      </c>
      <c r="AIE2">
        <v>0.38</v>
      </c>
      <c r="AIF2">
        <v>0.38</v>
      </c>
      <c r="AIG2">
        <v>0.38</v>
      </c>
      <c r="AIH2">
        <v>0.38</v>
      </c>
      <c r="AII2">
        <v>0.38</v>
      </c>
      <c r="AIJ2">
        <v>0.38</v>
      </c>
      <c r="AIK2">
        <v>0.38</v>
      </c>
      <c r="AIL2">
        <v>0.38</v>
      </c>
      <c r="AIM2">
        <v>0.38</v>
      </c>
      <c r="AIN2">
        <v>0.37</v>
      </c>
      <c r="AIO2">
        <v>0.37</v>
      </c>
      <c r="AIP2">
        <v>0.37</v>
      </c>
      <c r="AIQ2">
        <v>0.37</v>
      </c>
      <c r="AIR2">
        <v>0.37</v>
      </c>
      <c r="AIS2">
        <v>0.37</v>
      </c>
      <c r="AIT2">
        <v>0.37</v>
      </c>
      <c r="AIU2">
        <v>0.37</v>
      </c>
      <c r="AIV2">
        <v>0.37</v>
      </c>
      <c r="AIW2">
        <v>0.37</v>
      </c>
      <c r="AIX2">
        <v>0.38</v>
      </c>
      <c r="AIY2">
        <v>0.38</v>
      </c>
      <c r="AIZ2">
        <v>0.38</v>
      </c>
      <c r="AJA2">
        <v>0.38</v>
      </c>
      <c r="AJB2">
        <v>0.38</v>
      </c>
      <c r="AJC2">
        <v>0.38</v>
      </c>
      <c r="AJD2">
        <v>0.38</v>
      </c>
      <c r="AJE2">
        <v>0.38</v>
      </c>
      <c r="AJF2">
        <v>0.38</v>
      </c>
      <c r="AJG2">
        <v>0.38</v>
      </c>
      <c r="AJH2">
        <v>0.38</v>
      </c>
      <c r="AJI2">
        <v>0.38</v>
      </c>
      <c r="AJJ2">
        <v>0.38</v>
      </c>
      <c r="AJK2">
        <v>0.38</v>
      </c>
      <c r="AJL2">
        <v>0.38</v>
      </c>
      <c r="AJM2">
        <v>0.38</v>
      </c>
      <c r="AJN2">
        <v>0.38</v>
      </c>
      <c r="AJO2">
        <v>0.38</v>
      </c>
      <c r="AJP2">
        <v>0.38</v>
      </c>
      <c r="AJQ2">
        <v>0.38</v>
      </c>
      <c r="AJR2">
        <v>0.37</v>
      </c>
      <c r="AJS2">
        <v>0.37</v>
      </c>
      <c r="AJT2">
        <v>0.37</v>
      </c>
      <c r="AJU2">
        <v>0.38</v>
      </c>
      <c r="AJV2">
        <v>0.38</v>
      </c>
      <c r="AJW2">
        <v>0.38</v>
      </c>
      <c r="AJX2">
        <v>0.38</v>
      </c>
      <c r="AJY2">
        <v>0.38</v>
      </c>
      <c r="AJZ2">
        <v>0.38</v>
      </c>
      <c r="AKA2">
        <v>0.38</v>
      </c>
      <c r="AKB2">
        <v>0.38</v>
      </c>
      <c r="AKC2">
        <v>0.38</v>
      </c>
      <c r="AKD2">
        <v>0.38</v>
      </c>
      <c r="AKE2">
        <v>0.38</v>
      </c>
      <c r="AKF2">
        <v>0.38</v>
      </c>
      <c r="AKG2">
        <v>0.38</v>
      </c>
      <c r="AKH2">
        <v>0.38</v>
      </c>
      <c r="AKI2">
        <v>0.38</v>
      </c>
      <c r="AKJ2">
        <v>0.38</v>
      </c>
      <c r="AKK2">
        <v>0.38</v>
      </c>
      <c r="AKL2">
        <v>0.38</v>
      </c>
      <c r="AKM2">
        <v>0.38</v>
      </c>
      <c r="AKN2">
        <v>0.38</v>
      </c>
      <c r="AKO2">
        <v>0.38</v>
      </c>
      <c r="AKP2">
        <v>0.38</v>
      </c>
      <c r="AKQ2">
        <v>0.38</v>
      </c>
      <c r="AKR2">
        <v>0.38</v>
      </c>
      <c r="AKS2">
        <v>0.38</v>
      </c>
      <c r="AKT2">
        <v>0.38</v>
      </c>
      <c r="AKU2">
        <v>0.38</v>
      </c>
      <c r="AKV2">
        <v>0.38</v>
      </c>
      <c r="AKW2">
        <v>0.38</v>
      </c>
      <c r="AKX2">
        <v>0.38</v>
      </c>
      <c r="AKY2">
        <v>0.38</v>
      </c>
      <c r="AKZ2">
        <v>0.38</v>
      </c>
      <c r="ALA2">
        <v>0.38</v>
      </c>
      <c r="ALB2">
        <v>0.38</v>
      </c>
      <c r="ALC2">
        <v>0.38</v>
      </c>
      <c r="ALD2">
        <v>0.38</v>
      </c>
      <c r="ALE2">
        <v>0.38</v>
      </c>
      <c r="ALF2">
        <v>0.37</v>
      </c>
      <c r="ALG2">
        <v>0.37</v>
      </c>
      <c r="ALH2">
        <v>0.37</v>
      </c>
      <c r="ALI2">
        <v>0.37</v>
      </c>
      <c r="ALJ2">
        <v>0.37</v>
      </c>
      <c r="ALK2">
        <v>0.37</v>
      </c>
      <c r="ALL2">
        <v>0.37</v>
      </c>
      <c r="ALM2">
        <v>0.37</v>
      </c>
    </row>
    <row r="3" spans="1:100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0.8</v>
      </c>
      <c r="G3">
        <v>0.67</v>
      </c>
      <c r="H3">
        <v>0.56999999999999995</v>
      </c>
      <c r="I3">
        <v>0.5</v>
      </c>
      <c r="J3">
        <v>0.44</v>
      </c>
      <c r="K3">
        <v>0.4</v>
      </c>
      <c r="L3">
        <v>0.36</v>
      </c>
      <c r="M3">
        <v>0.33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  <c r="AF3">
        <v>0.13</v>
      </c>
      <c r="AG3">
        <v>0.13</v>
      </c>
      <c r="AH3">
        <v>0.12</v>
      </c>
      <c r="AI3">
        <v>0.12</v>
      </c>
      <c r="AJ3">
        <v>0.11</v>
      </c>
      <c r="AK3">
        <v>0.11</v>
      </c>
      <c r="AL3">
        <v>0.11</v>
      </c>
      <c r="AM3">
        <v>0.11</v>
      </c>
      <c r="AN3">
        <v>0.1</v>
      </c>
      <c r="AO3">
        <v>0.1</v>
      </c>
      <c r="AP3">
        <v>0.1</v>
      </c>
      <c r="AQ3">
        <v>0.1</v>
      </c>
      <c r="AR3">
        <v>0.09</v>
      </c>
      <c r="AS3">
        <v>0.09</v>
      </c>
      <c r="AT3">
        <v>0.09</v>
      </c>
      <c r="AU3">
        <v>0.09</v>
      </c>
      <c r="AV3">
        <v>0.09</v>
      </c>
      <c r="AW3">
        <v>0.08</v>
      </c>
      <c r="AX3">
        <v>0.08</v>
      </c>
      <c r="AY3">
        <v>0.08</v>
      </c>
      <c r="AZ3">
        <v>0.08</v>
      </c>
      <c r="BA3">
        <v>0.08</v>
      </c>
      <c r="BB3">
        <v>0.08</v>
      </c>
      <c r="BC3">
        <v>7.0000000000000007E-2</v>
      </c>
      <c r="BD3">
        <v>7.0000000000000007E-2</v>
      </c>
      <c r="BE3">
        <v>7.0000000000000007E-2</v>
      </c>
      <c r="BF3">
        <v>7.0000000000000007E-2</v>
      </c>
      <c r="BG3">
        <v>7.0000000000000007E-2</v>
      </c>
      <c r="BH3">
        <v>7.0000000000000007E-2</v>
      </c>
      <c r="BI3">
        <v>7.0000000000000007E-2</v>
      </c>
      <c r="BJ3">
        <v>7.0000000000000007E-2</v>
      </c>
      <c r="BK3">
        <v>0.06</v>
      </c>
      <c r="BL3">
        <v>0.06</v>
      </c>
      <c r="BM3">
        <v>0.06</v>
      </c>
      <c r="BN3">
        <v>0.06</v>
      </c>
      <c r="BO3">
        <v>0.06</v>
      </c>
      <c r="BP3">
        <v>0.06</v>
      </c>
      <c r="BQ3">
        <v>0.06</v>
      </c>
      <c r="BR3">
        <v>0.06</v>
      </c>
      <c r="BS3">
        <v>0.06</v>
      </c>
      <c r="BT3">
        <v>0.06</v>
      </c>
      <c r="BU3">
        <v>0.06</v>
      </c>
      <c r="BV3">
        <v>0.05</v>
      </c>
      <c r="BW3">
        <v>0.05</v>
      </c>
      <c r="BX3">
        <v>0.05</v>
      </c>
      <c r="BY3">
        <v>0.05</v>
      </c>
      <c r="BZ3">
        <v>0.05</v>
      </c>
      <c r="CA3">
        <v>0.05</v>
      </c>
      <c r="CB3">
        <v>0.05</v>
      </c>
      <c r="CC3">
        <v>0.05</v>
      </c>
      <c r="CD3">
        <v>0.05</v>
      </c>
      <c r="CE3">
        <v>0.05</v>
      </c>
      <c r="CF3">
        <v>0.05</v>
      </c>
      <c r="CG3">
        <v>0.05</v>
      </c>
      <c r="CH3">
        <v>0.05</v>
      </c>
      <c r="CI3">
        <v>0.05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0.06</v>
      </c>
      <c r="CX3">
        <v>7.0000000000000007E-2</v>
      </c>
      <c r="CY3">
        <v>0.08</v>
      </c>
      <c r="CZ3">
        <v>0.08</v>
      </c>
      <c r="DA3">
        <v>0.08</v>
      </c>
      <c r="DB3">
        <v>0.08</v>
      </c>
      <c r="DC3">
        <v>0.08</v>
      </c>
      <c r="DD3">
        <v>7.0000000000000007E-2</v>
      </c>
      <c r="DE3">
        <v>7.0000000000000007E-2</v>
      </c>
      <c r="DF3">
        <v>7.0000000000000007E-2</v>
      </c>
      <c r="DG3">
        <v>7.0000000000000007E-2</v>
      </c>
      <c r="DH3">
        <v>7.0000000000000007E-2</v>
      </c>
      <c r="DI3">
        <v>7.0000000000000007E-2</v>
      </c>
      <c r="DJ3">
        <v>7.0000000000000007E-2</v>
      </c>
      <c r="DK3">
        <v>7.0000000000000007E-2</v>
      </c>
      <c r="DL3">
        <v>7.0000000000000007E-2</v>
      </c>
      <c r="DM3">
        <v>7.0000000000000007E-2</v>
      </c>
      <c r="DN3">
        <v>7.0000000000000007E-2</v>
      </c>
      <c r="DO3">
        <v>7.0000000000000007E-2</v>
      </c>
      <c r="DP3">
        <v>7.0000000000000007E-2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0.06</v>
      </c>
      <c r="ER3">
        <v>0.06</v>
      </c>
      <c r="ES3">
        <v>0.06</v>
      </c>
      <c r="ET3">
        <v>0.06</v>
      </c>
      <c r="EU3">
        <v>0.06</v>
      </c>
      <c r="EV3">
        <v>0.06</v>
      </c>
      <c r="EW3">
        <v>0.06</v>
      </c>
      <c r="EX3">
        <v>0.06</v>
      </c>
      <c r="EY3">
        <v>0.06</v>
      </c>
      <c r="EZ3">
        <v>0.06</v>
      </c>
      <c r="FA3">
        <v>0.06</v>
      </c>
      <c r="FB3">
        <v>0.06</v>
      </c>
      <c r="FC3">
        <v>0.06</v>
      </c>
      <c r="FD3">
        <v>0.06</v>
      </c>
      <c r="FE3">
        <v>0.06</v>
      </c>
      <c r="FF3">
        <v>0.06</v>
      </c>
      <c r="FG3">
        <v>7.0000000000000007E-2</v>
      </c>
      <c r="FH3">
        <v>7.0000000000000007E-2</v>
      </c>
      <c r="FI3">
        <v>0.08</v>
      </c>
      <c r="FJ3">
        <v>0.08</v>
      </c>
      <c r="FK3">
        <v>0.08</v>
      </c>
      <c r="FL3">
        <v>0.08</v>
      </c>
      <c r="FM3">
        <v>0.08</v>
      </c>
      <c r="FN3">
        <v>0.08</v>
      </c>
      <c r="FO3">
        <v>0.08</v>
      </c>
      <c r="FP3">
        <v>0.08</v>
      </c>
      <c r="FQ3">
        <v>0.08</v>
      </c>
      <c r="FR3">
        <v>0.08</v>
      </c>
      <c r="FS3">
        <v>0.08</v>
      </c>
      <c r="FT3">
        <v>0.08</v>
      </c>
      <c r="FU3">
        <v>0.08</v>
      </c>
      <c r="FV3">
        <v>0.08</v>
      </c>
      <c r="FW3">
        <v>0.08</v>
      </c>
      <c r="FX3">
        <v>0.08</v>
      </c>
      <c r="FY3">
        <v>0.08</v>
      </c>
      <c r="FZ3">
        <v>0.08</v>
      </c>
      <c r="GA3">
        <v>0.08</v>
      </c>
      <c r="GB3">
        <v>0.08</v>
      </c>
      <c r="GC3">
        <v>0.08</v>
      </c>
      <c r="GD3">
        <v>0.08</v>
      </c>
      <c r="GE3">
        <v>0.08</v>
      </c>
      <c r="GF3">
        <v>7.0000000000000007E-2</v>
      </c>
      <c r="GG3">
        <v>7.0000000000000007E-2</v>
      </c>
      <c r="GH3">
        <v>7.0000000000000007E-2</v>
      </c>
      <c r="GI3">
        <v>7.0000000000000007E-2</v>
      </c>
      <c r="GJ3">
        <v>7.0000000000000007E-2</v>
      </c>
      <c r="GK3">
        <v>7.0000000000000007E-2</v>
      </c>
      <c r="GL3">
        <v>7.0000000000000007E-2</v>
      </c>
      <c r="GM3">
        <v>7.0000000000000007E-2</v>
      </c>
      <c r="GN3">
        <v>7.0000000000000007E-2</v>
      </c>
      <c r="GO3">
        <v>0.08</v>
      </c>
      <c r="GP3">
        <v>0.08</v>
      </c>
      <c r="GQ3">
        <v>0.08</v>
      </c>
      <c r="GR3">
        <v>0.08</v>
      </c>
      <c r="GS3">
        <v>0.08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7.0000000000000007E-2</v>
      </c>
      <c r="HH3">
        <v>7.0000000000000007E-2</v>
      </c>
      <c r="HI3">
        <v>7.0000000000000007E-2</v>
      </c>
      <c r="HJ3">
        <v>7.0000000000000007E-2</v>
      </c>
      <c r="HK3">
        <v>7.0000000000000007E-2</v>
      </c>
      <c r="HL3">
        <v>7.0000000000000007E-2</v>
      </c>
      <c r="HM3">
        <v>7.0000000000000007E-2</v>
      </c>
      <c r="HN3">
        <v>7.0000000000000007E-2</v>
      </c>
      <c r="HO3">
        <v>7.0000000000000007E-2</v>
      </c>
      <c r="HP3">
        <v>7.0000000000000007E-2</v>
      </c>
      <c r="HQ3">
        <v>7.0000000000000007E-2</v>
      </c>
      <c r="HR3">
        <v>7.0000000000000007E-2</v>
      </c>
      <c r="HS3">
        <v>7.0000000000000007E-2</v>
      </c>
      <c r="HT3">
        <v>7.0000000000000007E-2</v>
      </c>
      <c r="HU3">
        <v>7.0000000000000007E-2</v>
      </c>
      <c r="HV3">
        <v>7.0000000000000007E-2</v>
      </c>
      <c r="HW3">
        <v>7.0000000000000007E-2</v>
      </c>
      <c r="HX3">
        <v>7.0000000000000007E-2</v>
      </c>
      <c r="HY3">
        <v>7.0000000000000007E-2</v>
      </c>
      <c r="HZ3">
        <v>7.0000000000000007E-2</v>
      </c>
      <c r="IA3">
        <v>7.0000000000000007E-2</v>
      </c>
      <c r="IB3">
        <v>7.0000000000000007E-2</v>
      </c>
      <c r="IC3">
        <v>7.0000000000000007E-2</v>
      </c>
      <c r="ID3">
        <v>7.0000000000000007E-2</v>
      </c>
      <c r="IE3">
        <v>7.0000000000000007E-2</v>
      </c>
      <c r="IF3">
        <v>7.0000000000000007E-2</v>
      </c>
      <c r="IG3">
        <v>7.0000000000000007E-2</v>
      </c>
      <c r="IH3">
        <v>7.0000000000000007E-2</v>
      </c>
      <c r="II3">
        <v>7.0000000000000007E-2</v>
      </c>
      <c r="IJ3">
        <v>7.0000000000000007E-2</v>
      </c>
      <c r="IK3">
        <v>7.0000000000000007E-2</v>
      </c>
      <c r="IL3">
        <v>7.0000000000000007E-2</v>
      </c>
      <c r="IM3">
        <v>7.0000000000000007E-2</v>
      </c>
      <c r="IN3">
        <v>7.0000000000000007E-2</v>
      </c>
      <c r="IO3">
        <v>7.0000000000000007E-2</v>
      </c>
      <c r="IP3">
        <v>7.0000000000000007E-2</v>
      </c>
      <c r="IQ3">
        <v>7.0000000000000007E-2</v>
      </c>
      <c r="IR3">
        <v>7.0000000000000007E-2</v>
      </c>
      <c r="IS3">
        <v>7.0000000000000007E-2</v>
      </c>
      <c r="IT3">
        <v>7.0000000000000007E-2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0.06</v>
      </c>
      <c r="JD3">
        <v>0.06</v>
      </c>
      <c r="JE3">
        <v>0.06</v>
      </c>
      <c r="JF3">
        <v>0.06</v>
      </c>
      <c r="JG3">
        <v>0.06</v>
      </c>
      <c r="JH3">
        <v>0.06</v>
      </c>
      <c r="JI3">
        <v>0.06</v>
      </c>
      <c r="JJ3">
        <v>0.06</v>
      </c>
      <c r="JK3">
        <v>0.06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7.0000000000000007E-2</v>
      </c>
      <c r="JT3">
        <v>7.0000000000000007E-2</v>
      </c>
      <c r="JU3">
        <v>7.0000000000000007E-2</v>
      </c>
      <c r="JV3">
        <v>7.0000000000000007E-2</v>
      </c>
      <c r="JW3">
        <v>7.0000000000000007E-2</v>
      </c>
      <c r="JX3">
        <v>7.0000000000000007E-2</v>
      </c>
      <c r="JY3">
        <v>7.0000000000000007E-2</v>
      </c>
      <c r="JZ3">
        <v>7.0000000000000007E-2</v>
      </c>
      <c r="KA3">
        <v>7.0000000000000007E-2</v>
      </c>
      <c r="KB3">
        <v>7.0000000000000007E-2</v>
      </c>
      <c r="KC3">
        <v>7.0000000000000007E-2</v>
      </c>
      <c r="KD3">
        <v>7.0000000000000007E-2</v>
      </c>
      <c r="KE3">
        <v>7.0000000000000007E-2</v>
      </c>
      <c r="KF3">
        <v>7.0000000000000007E-2</v>
      </c>
      <c r="KG3">
        <v>7.0000000000000007E-2</v>
      </c>
      <c r="KH3">
        <v>7.0000000000000007E-2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7.0000000000000007E-2</v>
      </c>
      <c r="KS3">
        <v>7.0000000000000007E-2</v>
      </c>
      <c r="KT3">
        <v>7.0000000000000007E-2</v>
      </c>
      <c r="KU3">
        <v>7.0000000000000007E-2</v>
      </c>
      <c r="KV3">
        <v>7.0000000000000007E-2</v>
      </c>
      <c r="KW3">
        <v>0.06</v>
      </c>
      <c r="KX3">
        <v>0.06</v>
      </c>
      <c r="KY3">
        <v>0.06</v>
      </c>
      <c r="KZ3">
        <v>0.06</v>
      </c>
      <c r="LA3">
        <v>0.06</v>
      </c>
      <c r="LB3">
        <v>0.06</v>
      </c>
      <c r="LC3">
        <v>0.06</v>
      </c>
      <c r="LD3">
        <v>0.06</v>
      </c>
      <c r="LE3">
        <v>0.06</v>
      </c>
      <c r="LF3">
        <v>0.06</v>
      </c>
      <c r="LG3">
        <v>0.06</v>
      </c>
      <c r="LH3">
        <v>0.06</v>
      </c>
      <c r="LI3">
        <v>0.06</v>
      </c>
      <c r="LJ3">
        <v>0.06</v>
      </c>
      <c r="LK3">
        <v>0.06</v>
      </c>
      <c r="LL3">
        <v>0.06</v>
      </c>
      <c r="LM3">
        <v>0.06</v>
      </c>
      <c r="LN3">
        <v>0.06</v>
      </c>
      <c r="LO3">
        <v>7.0000000000000007E-2</v>
      </c>
      <c r="LP3">
        <v>7.0000000000000007E-2</v>
      </c>
      <c r="LQ3">
        <v>7.0000000000000007E-2</v>
      </c>
      <c r="LR3">
        <v>7.0000000000000007E-2</v>
      </c>
      <c r="LS3">
        <v>7.0000000000000007E-2</v>
      </c>
      <c r="LT3">
        <v>7.0000000000000007E-2</v>
      </c>
      <c r="LU3">
        <v>7.0000000000000007E-2</v>
      </c>
      <c r="LV3">
        <v>7.0000000000000007E-2</v>
      </c>
      <c r="LW3">
        <v>7.0000000000000007E-2</v>
      </c>
      <c r="LX3">
        <v>7.0000000000000007E-2</v>
      </c>
      <c r="LY3">
        <v>7.0000000000000007E-2</v>
      </c>
      <c r="LZ3">
        <v>7.0000000000000007E-2</v>
      </c>
      <c r="MA3">
        <v>7.0000000000000007E-2</v>
      </c>
      <c r="MB3">
        <v>7.0000000000000007E-2</v>
      </c>
      <c r="MC3">
        <v>0.08</v>
      </c>
      <c r="MD3">
        <v>0.08</v>
      </c>
      <c r="ME3">
        <v>0.08</v>
      </c>
      <c r="MF3">
        <v>0.08</v>
      </c>
      <c r="MG3">
        <v>0.08</v>
      </c>
      <c r="MH3">
        <v>0.08</v>
      </c>
      <c r="MI3">
        <v>0.08</v>
      </c>
      <c r="MJ3">
        <v>0.08</v>
      </c>
      <c r="MK3">
        <v>0.08</v>
      </c>
      <c r="ML3">
        <v>0.08</v>
      </c>
      <c r="MM3">
        <v>0.08</v>
      </c>
      <c r="MN3">
        <v>0.08</v>
      </c>
      <c r="MO3">
        <v>0.08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0.08</v>
      </c>
      <c r="NP3">
        <v>0.08</v>
      </c>
      <c r="NQ3">
        <v>0.08</v>
      </c>
      <c r="NR3">
        <v>0.08</v>
      </c>
      <c r="NS3">
        <v>0.08</v>
      </c>
      <c r="NT3">
        <v>0.08</v>
      </c>
      <c r="NU3">
        <v>0.08</v>
      </c>
      <c r="NV3">
        <v>0.08</v>
      </c>
      <c r="NW3">
        <v>0.08</v>
      </c>
      <c r="NX3">
        <v>0.08</v>
      </c>
      <c r="NY3">
        <v>0.08</v>
      </c>
      <c r="NZ3">
        <v>0.08</v>
      </c>
      <c r="OA3">
        <v>0.08</v>
      </c>
      <c r="OB3">
        <v>0.08</v>
      </c>
      <c r="OC3">
        <v>0.08</v>
      </c>
      <c r="OD3">
        <v>0.08</v>
      </c>
      <c r="OE3">
        <v>0.08</v>
      </c>
      <c r="OF3">
        <v>0.08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0.09</v>
      </c>
      <c r="OX3">
        <v>0.09</v>
      </c>
      <c r="OY3">
        <v>0.09</v>
      </c>
      <c r="OZ3">
        <v>0.09</v>
      </c>
      <c r="PA3">
        <v>0.09</v>
      </c>
      <c r="PB3">
        <v>0.09</v>
      </c>
      <c r="PC3">
        <v>0.09</v>
      </c>
      <c r="PD3">
        <v>0.09</v>
      </c>
      <c r="PE3">
        <v>0.09</v>
      </c>
      <c r="PF3">
        <v>0.09</v>
      </c>
      <c r="PG3">
        <v>0.09</v>
      </c>
      <c r="PH3">
        <v>0.09</v>
      </c>
      <c r="PI3">
        <v>0.09</v>
      </c>
      <c r="PJ3">
        <v>0.09</v>
      </c>
      <c r="PK3">
        <v>0.09</v>
      </c>
      <c r="PL3">
        <v>0.09</v>
      </c>
      <c r="PM3">
        <v>0.09</v>
      </c>
      <c r="PN3">
        <v>0.09</v>
      </c>
      <c r="PO3">
        <v>0.09</v>
      </c>
      <c r="PP3">
        <v>0.09</v>
      </c>
      <c r="PQ3">
        <v>0.09</v>
      </c>
      <c r="PR3">
        <v>0.09</v>
      </c>
      <c r="PS3">
        <v>0.09</v>
      </c>
      <c r="PT3">
        <v>0.09</v>
      </c>
      <c r="PU3">
        <v>0.09</v>
      </c>
      <c r="PV3">
        <v>0.09</v>
      </c>
      <c r="PW3">
        <v>0.09</v>
      </c>
      <c r="PX3">
        <v>0.09</v>
      </c>
      <c r="PY3">
        <v>0.09</v>
      </c>
      <c r="PZ3">
        <v>0.09</v>
      </c>
      <c r="QA3">
        <v>0.09</v>
      </c>
      <c r="QB3">
        <v>0.09</v>
      </c>
      <c r="QC3">
        <v>0.09</v>
      </c>
      <c r="QD3">
        <v>0.09</v>
      </c>
      <c r="QE3">
        <v>0.09</v>
      </c>
      <c r="QF3">
        <v>0.09</v>
      </c>
      <c r="QG3">
        <v>0.09</v>
      </c>
      <c r="QH3">
        <v>0.09</v>
      </c>
      <c r="QI3">
        <v>0.09</v>
      </c>
      <c r="QJ3">
        <v>0.09</v>
      </c>
      <c r="QK3">
        <v>0.09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0.09</v>
      </c>
      <c r="QS3">
        <v>0.09</v>
      </c>
      <c r="QT3">
        <v>0.09</v>
      </c>
      <c r="QU3">
        <v>0.09</v>
      </c>
      <c r="QV3">
        <v>0.09</v>
      </c>
      <c r="QW3">
        <v>0.09</v>
      </c>
      <c r="QX3">
        <v>0.09</v>
      </c>
      <c r="QY3">
        <v>0.09</v>
      </c>
      <c r="QZ3">
        <v>0.09</v>
      </c>
      <c r="RA3">
        <v>0.09</v>
      </c>
      <c r="RB3">
        <v>0.09</v>
      </c>
      <c r="RC3">
        <v>0.09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0.09</v>
      </c>
      <c r="TS3">
        <v>0.09</v>
      </c>
      <c r="TT3">
        <v>0.09</v>
      </c>
      <c r="TU3">
        <v>0.09</v>
      </c>
      <c r="TV3">
        <v>0.09</v>
      </c>
      <c r="TW3">
        <v>0.09</v>
      </c>
      <c r="TX3">
        <v>0.09</v>
      </c>
      <c r="TY3">
        <v>0.09</v>
      </c>
      <c r="TZ3">
        <v>0.09</v>
      </c>
      <c r="UA3">
        <v>0.09</v>
      </c>
      <c r="UB3">
        <v>0.09</v>
      </c>
      <c r="UC3">
        <v>0.09</v>
      </c>
      <c r="UD3">
        <v>0.09</v>
      </c>
      <c r="UE3">
        <v>0.09</v>
      </c>
      <c r="UF3">
        <v>0.09</v>
      </c>
      <c r="UG3">
        <v>0.09</v>
      </c>
      <c r="UH3">
        <v>0.09</v>
      </c>
      <c r="UI3">
        <v>0.09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0.09</v>
      </c>
      <c r="AAV3">
        <v>0.09</v>
      </c>
      <c r="AAW3">
        <v>0.09</v>
      </c>
      <c r="AAX3">
        <v>0.09</v>
      </c>
      <c r="AAY3">
        <v>0.09</v>
      </c>
      <c r="AAZ3">
        <v>0.09</v>
      </c>
      <c r="ABA3">
        <v>0.09</v>
      </c>
      <c r="ABB3">
        <v>0.09</v>
      </c>
      <c r="ABC3">
        <v>0.09</v>
      </c>
      <c r="ABD3">
        <v>0.09</v>
      </c>
      <c r="ABE3">
        <v>0.09</v>
      </c>
      <c r="ABF3">
        <v>0.09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0.11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0.11</v>
      </c>
      <c r="ACO3">
        <v>0.11</v>
      </c>
      <c r="ACP3">
        <v>0.11</v>
      </c>
      <c r="ACQ3">
        <v>0.11</v>
      </c>
      <c r="ACR3">
        <v>0.11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0.11</v>
      </c>
      <c r="ADJ3">
        <v>0.11</v>
      </c>
      <c r="ADK3">
        <v>0.11</v>
      </c>
      <c r="ADL3">
        <v>0.11</v>
      </c>
      <c r="ADM3">
        <v>0.11</v>
      </c>
      <c r="ADN3">
        <v>0.11</v>
      </c>
      <c r="ADO3">
        <v>0.11</v>
      </c>
      <c r="ADP3">
        <v>0.11</v>
      </c>
      <c r="ADQ3">
        <v>0.11</v>
      </c>
      <c r="ADR3">
        <v>0.11</v>
      </c>
      <c r="ADS3">
        <v>0.11</v>
      </c>
      <c r="ADT3">
        <v>0.11</v>
      </c>
      <c r="ADU3">
        <v>0.11</v>
      </c>
      <c r="ADV3">
        <v>0.1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0.11</v>
      </c>
      <c r="AEG3">
        <v>0.11</v>
      </c>
      <c r="AEH3">
        <v>0.11</v>
      </c>
      <c r="AEI3">
        <v>0.11</v>
      </c>
      <c r="AEJ3">
        <v>0.11</v>
      </c>
      <c r="AEK3">
        <v>0.11</v>
      </c>
      <c r="AEL3">
        <v>0.11</v>
      </c>
      <c r="AEM3">
        <v>0.11</v>
      </c>
      <c r="AEN3">
        <v>0.11</v>
      </c>
      <c r="AEO3">
        <v>0.11</v>
      </c>
      <c r="AEP3">
        <v>0.11</v>
      </c>
      <c r="AEQ3">
        <v>0.11</v>
      </c>
      <c r="AER3">
        <v>0.11</v>
      </c>
      <c r="AES3">
        <v>0.11</v>
      </c>
      <c r="AET3">
        <v>0.11</v>
      </c>
      <c r="AEU3">
        <v>0.11</v>
      </c>
      <c r="AEV3">
        <v>0.11</v>
      </c>
      <c r="AEW3">
        <v>0.11</v>
      </c>
      <c r="AEX3">
        <v>0.11</v>
      </c>
      <c r="AEY3">
        <v>0.11</v>
      </c>
      <c r="AEZ3">
        <v>0.11</v>
      </c>
      <c r="AFA3">
        <v>0.11</v>
      </c>
      <c r="AFB3">
        <v>0.11</v>
      </c>
      <c r="AFC3">
        <v>0.11</v>
      </c>
      <c r="AFD3">
        <v>0.11</v>
      </c>
      <c r="AFE3">
        <v>0.11</v>
      </c>
      <c r="AFF3">
        <v>0.11</v>
      </c>
      <c r="AFG3">
        <v>0.11</v>
      </c>
      <c r="AFH3">
        <v>0.11</v>
      </c>
      <c r="AFI3">
        <v>0.11</v>
      </c>
      <c r="AFJ3">
        <v>0.11</v>
      </c>
      <c r="AFK3">
        <v>0.11</v>
      </c>
      <c r="AFL3">
        <v>0.11</v>
      </c>
      <c r="AFM3">
        <v>0.11</v>
      </c>
      <c r="AFN3">
        <v>0.11</v>
      </c>
      <c r="AFO3">
        <v>0.11</v>
      </c>
      <c r="AFP3">
        <v>0.11</v>
      </c>
      <c r="AFQ3">
        <v>0.11</v>
      </c>
      <c r="AFR3">
        <v>0.11</v>
      </c>
      <c r="AFS3">
        <v>0.11</v>
      </c>
      <c r="AFT3">
        <v>0.11</v>
      </c>
      <c r="AFU3">
        <v>0.11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0.11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</v>
      </c>
      <c r="AHW3">
        <v>0.1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0.12</v>
      </c>
      <c r="AKU3">
        <v>0.12</v>
      </c>
      <c r="AKV3">
        <v>0.12</v>
      </c>
      <c r="AKW3">
        <v>0.12</v>
      </c>
      <c r="AKX3">
        <v>0.12</v>
      </c>
      <c r="AKY3">
        <v>0.12</v>
      </c>
      <c r="AKZ3">
        <v>0.12</v>
      </c>
      <c r="ALA3">
        <v>0.12</v>
      </c>
      <c r="ALB3">
        <v>0.12</v>
      </c>
      <c r="ALC3">
        <v>0.12</v>
      </c>
      <c r="ALD3">
        <v>0.12</v>
      </c>
      <c r="ALE3">
        <v>0.12</v>
      </c>
      <c r="ALF3">
        <v>0.12</v>
      </c>
      <c r="ALG3">
        <v>0.12</v>
      </c>
      <c r="ALH3">
        <v>0.12</v>
      </c>
      <c r="ALI3">
        <v>0.12</v>
      </c>
      <c r="ALJ3">
        <v>0.12</v>
      </c>
      <c r="ALK3">
        <v>0.12</v>
      </c>
      <c r="ALL3">
        <v>0.12</v>
      </c>
      <c r="ALM3">
        <v>0.12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0.2</v>
      </c>
      <c r="G4">
        <v>0.33</v>
      </c>
      <c r="H4">
        <v>0.43</v>
      </c>
      <c r="I4">
        <v>0.5</v>
      </c>
      <c r="J4">
        <v>0.56000000000000005</v>
      </c>
      <c r="K4">
        <v>0.6</v>
      </c>
      <c r="L4">
        <v>0.64</v>
      </c>
      <c r="M4">
        <v>0.67</v>
      </c>
      <c r="N4">
        <v>0.69</v>
      </c>
      <c r="O4">
        <v>0.71</v>
      </c>
      <c r="P4">
        <v>0.73</v>
      </c>
      <c r="Q4">
        <v>0.75</v>
      </c>
      <c r="R4">
        <v>0.76</v>
      </c>
      <c r="S4">
        <v>0.78</v>
      </c>
      <c r="T4">
        <v>0.79</v>
      </c>
      <c r="U4">
        <v>0.8</v>
      </c>
      <c r="V4">
        <v>0.81</v>
      </c>
      <c r="W4">
        <v>0.82</v>
      </c>
      <c r="X4">
        <v>0.83</v>
      </c>
      <c r="Y4">
        <v>0.79</v>
      </c>
      <c r="Z4">
        <v>0.76</v>
      </c>
      <c r="AA4">
        <v>0.73</v>
      </c>
      <c r="AB4">
        <v>0.7</v>
      </c>
      <c r="AC4">
        <v>0.68</v>
      </c>
      <c r="AD4">
        <v>0.66</v>
      </c>
      <c r="AE4">
        <v>0.63</v>
      </c>
      <c r="AF4">
        <v>0.61</v>
      </c>
      <c r="AG4">
        <v>0.59</v>
      </c>
      <c r="AH4">
        <v>0.57999999999999996</v>
      </c>
      <c r="AI4">
        <v>0.56000000000000005</v>
      </c>
      <c r="AJ4">
        <v>0.54</v>
      </c>
      <c r="AK4">
        <v>0.53</v>
      </c>
      <c r="AL4">
        <v>0.51</v>
      </c>
      <c r="AM4">
        <v>0.5</v>
      </c>
      <c r="AN4">
        <v>0.49</v>
      </c>
      <c r="AO4">
        <v>0.48</v>
      </c>
      <c r="AP4">
        <v>0.46</v>
      </c>
      <c r="AQ4">
        <v>0.45</v>
      </c>
      <c r="AR4">
        <v>0.44</v>
      </c>
      <c r="AS4">
        <v>0.43</v>
      </c>
      <c r="AT4">
        <v>0.42</v>
      </c>
      <c r="AU4">
        <v>0.41</v>
      </c>
      <c r="AV4">
        <v>0.4</v>
      </c>
      <c r="AW4">
        <v>0.4</v>
      </c>
      <c r="AX4">
        <v>0.39</v>
      </c>
      <c r="AY4">
        <v>0.38</v>
      </c>
      <c r="AZ4">
        <v>0.37</v>
      </c>
      <c r="BA4">
        <v>0.37</v>
      </c>
      <c r="BB4">
        <v>0.36</v>
      </c>
      <c r="BC4">
        <v>0.35</v>
      </c>
      <c r="BD4">
        <v>0.35</v>
      </c>
      <c r="BE4">
        <v>0.34</v>
      </c>
      <c r="BF4">
        <v>0.33</v>
      </c>
      <c r="BG4">
        <v>0.33</v>
      </c>
      <c r="BH4">
        <v>0.32</v>
      </c>
      <c r="BI4">
        <v>0.32</v>
      </c>
      <c r="BJ4">
        <v>0.31</v>
      </c>
      <c r="BK4">
        <v>0.31</v>
      </c>
      <c r="BL4">
        <v>0.3</v>
      </c>
      <c r="BM4">
        <v>0.3</v>
      </c>
      <c r="BN4">
        <v>0.28999999999999998</v>
      </c>
      <c r="BO4">
        <v>0.28999999999999998</v>
      </c>
      <c r="BP4">
        <v>0.28000000000000003</v>
      </c>
      <c r="BQ4">
        <v>0.28000000000000003</v>
      </c>
      <c r="BR4">
        <v>0.28000000000000003</v>
      </c>
      <c r="BS4">
        <v>0.27</v>
      </c>
      <c r="BT4">
        <v>0.27</v>
      </c>
      <c r="BU4">
        <v>0.26</v>
      </c>
      <c r="BV4">
        <v>0.26</v>
      </c>
      <c r="BW4">
        <v>0.26</v>
      </c>
      <c r="BX4">
        <v>0.25</v>
      </c>
      <c r="BY4">
        <v>0.25</v>
      </c>
      <c r="BZ4">
        <v>0.25</v>
      </c>
      <c r="CA4">
        <v>0.24</v>
      </c>
      <c r="CB4">
        <v>0.24</v>
      </c>
      <c r="CC4">
        <v>0.24</v>
      </c>
      <c r="CD4">
        <v>0.23</v>
      </c>
      <c r="CE4">
        <v>0.23</v>
      </c>
      <c r="CF4">
        <v>0.23</v>
      </c>
      <c r="CG4">
        <v>0.23</v>
      </c>
      <c r="CH4">
        <v>0.22</v>
      </c>
      <c r="CI4">
        <v>0.22</v>
      </c>
      <c r="CJ4">
        <v>0.22</v>
      </c>
      <c r="CK4">
        <v>0.22</v>
      </c>
      <c r="CL4">
        <v>0.21</v>
      </c>
      <c r="CM4">
        <v>0.21</v>
      </c>
      <c r="CN4">
        <v>0.21</v>
      </c>
      <c r="CO4">
        <v>0.21</v>
      </c>
      <c r="CP4">
        <v>0.2</v>
      </c>
      <c r="CQ4">
        <v>0.2</v>
      </c>
      <c r="CR4">
        <v>0.2</v>
      </c>
      <c r="CS4">
        <v>0.2</v>
      </c>
      <c r="CT4">
        <v>0.2</v>
      </c>
      <c r="CU4">
        <v>0.19</v>
      </c>
      <c r="CV4">
        <v>0.19</v>
      </c>
      <c r="CW4">
        <v>0.19</v>
      </c>
      <c r="CX4">
        <v>0.19</v>
      </c>
      <c r="CY4">
        <v>0.19</v>
      </c>
      <c r="CZ4">
        <v>0.18</v>
      </c>
      <c r="DA4">
        <v>0.18</v>
      </c>
      <c r="DB4">
        <v>0.18</v>
      </c>
      <c r="DC4">
        <v>0.18</v>
      </c>
      <c r="DD4">
        <v>0.18</v>
      </c>
      <c r="DE4">
        <v>0.18</v>
      </c>
      <c r="DF4">
        <v>0.17</v>
      </c>
      <c r="DG4">
        <v>0.17</v>
      </c>
      <c r="DH4">
        <v>0.17</v>
      </c>
      <c r="DI4">
        <v>0.17</v>
      </c>
      <c r="DJ4">
        <v>0.17</v>
      </c>
      <c r="DK4">
        <v>0.17</v>
      </c>
      <c r="DL4">
        <v>0.17</v>
      </c>
      <c r="DM4">
        <v>0.16</v>
      </c>
      <c r="DN4">
        <v>0.16</v>
      </c>
      <c r="DO4">
        <v>0.16</v>
      </c>
      <c r="DP4">
        <v>0.16</v>
      </c>
      <c r="DQ4">
        <v>0.16</v>
      </c>
      <c r="DR4">
        <v>0.16</v>
      </c>
      <c r="DS4">
        <v>0.16</v>
      </c>
      <c r="DT4">
        <v>0.15</v>
      </c>
      <c r="DU4">
        <v>0.15</v>
      </c>
      <c r="DV4">
        <v>0.15</v>
      </c>
      <c r="DW4">
        <v>0.15</v>
      </c>
      <c r="DX4">
        <v>0.15</v>
      </c>
      <c r="DY4">
        <v>0.15</v>
      </c>
      <c r="DZ4">
        <v>0.15</v>
      </c>
      <c r="EA4">
        <v>0.15</v>
      </c>
      <c r="EB4">
        <v>0.15</v>
      </c>
      <c r="EC4">
        <v>0.14000000000000001</v>
      </c>
      <c r="ED4">
        <v>0.14000000000000001</v>
      </c>
      <c r="EE4">
        <v>0.14000000000000001</v>
      </c>
      <c r="EF4">
        <v>0.14000000000000001</v>
      </c>
      <c r="EG4">
        <v>0.14000000000000001</v>
      </c>
      <c r="EH4">
        <v>0.14000000000000001</v>
      </c>
      <c r="EI4">
        <v>0.14000000000000001</v>
      </c>
      <c r="EJ4">
        <v>0.14000000000000001</v>
      </c>
      <c r="EK4">
        <v>0.14000000000000001</v>
      </c>
      <c r="EL4">
        <v>0.13</v>
      </c>
      <c r="EM4">
        <v>0.13</v>
      </c>
      <c r="EN4">
        <v>0.13</v>
      </c>
      <c r="EO4">
        <v>0.13</v>
      </c>
      <c r="EP4">
        <v>0.14000000000000001</v>
      </c>
      <c r="EQ4">
        <v>0.14000000000000001</v>
      </c>
      <c r="ER4">
        <v>0.15</v>
      </c>
      <c r="ES4">
        <v>0.16</v>
      </c>
      <c r="ET4">
        <v>0.16</v>
      </c>
      <c r="EU4">
        <v>0.17</v>
      </c>
      <c r="EV4">
        <v>0.17</v>
      </c>
      <c r="EW4">
        <v>0.16</v>
      </c>
      <c r="EX4">
        <v>0.16</v>
      </c>
      <c r="EY4">
        <v>0.16</v>
      </c>
      <c r="EZ4">
        <v>0.16</v>
      </c>
      <c r="FA4">
        <v>0.16</v>
      </c>
      <c r="FB4">
        <v>0.16</v>
      </c>
      <c r="FC4">
        <v>0.16</v>
      </c>
      <c r="FD4">
        <v>0.16</v>
      </c>
      <c r="FE4">
        <v>0.16</v>
      </c>
      <c r="FF4">
        <v>0.16</v>
      </c>
      <c r="FG4">
        <v>0.15</v>
      </c>
      <c r="FH4">
        <v>0.15</v>
      </c>
      <c r="FI4">
        <v>0.15</v>
      </c>
      <c r="FJ4">
        <v>0.15</v>
      </c>
      <c r="FK4">
        <v>0.15</v>
      </c>
      <c r="FL4">
        <v>0.15</v>
      </c>
      <c r="FM4">
        <v>0.15</v>
      </c>
      <c r="FN4">
        <v>0.15</v>
      </c>
      <c r="FO4">
        <v>0.15</v>
      </c>
      <c r="FP4">
        <v>0.15</v>
      </c>
      <c r="FQ4">
        <v>0.16</v>
      </c>
      <c r="FR4">
        <v>0.16</v>
      </c>
      <c r="FS4">
        <v>0.17</v>
      </c>
      <c r="FT4">
        <v>0.17</v>
      </c>
      <c r="FU4">
        <v>0.16</v>
      </c>
      <c r="FV4">
        <v>0.16</v>
      </c>
      <c r="FW4">
        <v>0.16</v>
      </c>
      <c r="FX4">
        <v>0.16</v>
      </c>
      <c r="FY4">
        <v>0.16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0.15</v>
      </c>
      <c r="GH4">
        <v>0.15</v>
      </c>
      <c r="GI4">
        <v>0.15</v>
      </c>
      <c r="GJ4">
        <v>0.15</v>
      </c>
      <c r="GK4">
        <v>0.15</v>
      </c>
      <c r="GL4">
        <v>0.15</v>
      </c>
      <c r="GM4">
        <v>0.15</v>
      </c>
      <c r="GN4">
        <v>0.15</v>
      </c>
      <c r="GO4">
        <v>0.15</v>
      </c>
      <c r="GP4">
        <v>0.15</v>
      </c>
      <c r="GQ4">
        <v>0.15</v>
      </c>
      <c r="GR4">
        <v>0.15</v>
      </c>
      <c r="GS4">
        <v>0.15</v>
      </c>
      <c r="GT4">
        <v>0.14000000000000001</v>
      </c>
      <c r="GU4">
        <v>0.14000000000000001</v>
      </c>
      <c r="GV4">
        <v>0.14000000000000001</v>
      </c>
      <c r="GW4">
        <v>0.14000000000000001</v>
      </c>
      <c r="GX4">
        <v>0.14000000000000001</v>
      </c>
      <c r="GY4">
        <v>0.14000000000000001</v>
      </c>
      <c r="GZ4">
        <v>0.14000000000000001</v>
      </c>
      <c r="HA4">
        <v>0.14000000000000001</v>
      </c>
      <c r="HB4">
        <v>0.14000000000000001</v>
      </c>
      <c r="HC4">
        <v>0.14000000000000001</v>
      </c>
      <c r="HD4">
        <v>0.14000000000000001</v>
      </c>
      <c r="HE4">
        <v>0.14000000000000001</v>
      </c>
      <c r="HF4">
        <v>0.14000000000000001</v>
      </c>
      <c r="HG4">
        <v>0.14000000000000001</v>
      </c>
      <c r="HH4">
        <v>0.13</v>
      </c>
      <c r="HI4">
        <v>0.13</v>
      </c>
      <c r="HJ4">
        <v>0.13</v>
      </c>
      <c r="HK4">
        <v>0.13</v>
      </c>
      <c r="HL4">
        <v>0.13</v>
      </c>
      <c r="HM4">
        <v>0.13</v>
      </c>
      <c r="HN4">
        <v>0.13</v>
      </c>
      <c r="HO4">
        <v>0.13</v>
      </c>
      <c r="HP4">
        <v>0.13</v>
      </c>
      <c r="HQ4">
        <v>0.13</v>
      </c>
      <c r="HR4">
        <v>0.13</v>
      </c>
      <c r="HS4">
        <v>0.13</v>
      </c>
      <c r="HT4">
        <v>0.13</v>
      </c>
      <c r="HU4">
        <v>0.13</v>
      </c>
      <c r="HV4">
        <v>0.13</v>
      </c>
      <c r="HW4">
        <v>0.13</v>
      </c>
      <c r="HX4">
        <v>0.13</v>
      </c>
      <c r="HY4">
        <v>0.13</v>
      </c>
      <c r="HZ4">
        <v>0.12</v>
      </c>
      <c r="IA4">
        <v>0.12</v>
      </c>
      <c r="IB4">
        <v>0.12</v>
      </c>
      <c r="IC4">
        <v>0.12</v>
      </c>
      <c r="ID4">
        <v>0.12</v>
      </c>
      <c r="IE4">
        <v>0.12</v>
      </c>
      <c r="IF4">
        <v>0.12</v>
      </c>
      <c r="IG4">
        <v>0.12</v>
      </c>
      <c r="IH4">
        <v>0.12</v>
      </c>
      <c r="II4">
        <v>0.12</v>
      </c>
      <c r="IJ4">
        <v>0.12</v>
      </c>
      <c r="IK4">
        <v>0.12</v>
      </c>
      <c r="IL4">
        <v>0.12</v>
      </c>
      <c r="IM4">
        <v>0.12</v>
      </c>
      <c r="IN4">
        <v>0.12</v>
      </c>
      <c r="IO4">
        <v>0.12</v>
      </c>
      <c r="IP4">
        <v>0.12</v>
      </c>
      <c r="IQ4">
        <v>0.12</v>
      </c>
      <c r="IR4">
        <v>0.12</v>
      </c>
      <c r="IS4">
        <v>0.12</v>
      </c>
      <c r="IT4">
        <v>0.11</v>
      </c>
      <c r="IU4">
        <v>0.11</v>
      </c>
      <c r="IV4">
        <v>0.11</v>
      </c>
      <c r="IW4">
        <v>0.11</v>
      </c>
      <c r="IX4">
        <v>0.11</v>
      </c>
      <c r="IY4">
        <v>0.11</v>
      </c>
      <c r="IZ4">
        <v>0.11</v>
      </c>
      <c r="JA4">
        <v>0.11</v>
      </c>
      <c r="JB4">
        <v>0.11</v>
      </c>
      <c r="JC4">
        <v>0.11</v>
      </c>
      <c r="JD4">
        <v>0.11</v>
      </c>
      <c r="JE4">
        <v>0.11</v>
      </c>
      <c r="JF4">
        <v>0.11</v>
      </c>
      <c r="JG4">
        <v>0.11</v>
      </c>
      <c r="JH4">
        <v>0.11</v>
      </c>
      <c r="JI4">
        <v>0.11</v>
      </c>
      <c r="JJ4">
        <v>0.11</v>
      </c>
      <c r="JK4">
        <v>0.11</v>
      </c>
      <c r="JL4">
        <v>0.11</v>
      </c>
      <c r="JM4">
        <v>0.11</v>
      </c>
      <c r="JN4">
        <v>0.11</v>
      </c>
      <c r="JO4">
        <v>0.11</v>
      </c>
      <c r="JP4">
        <v>0.11</v>
      </c>
      <c r="JQ4">
        <v>0.11</v>
      </c>
      <c r="JR4">
        <v>0.1</v>
      </c>
      <c r="JS4">
        <v>0.1</v>
      </c>
      <c r="JT4">
        <v>0.1</v>
      </c>
      <c r="JU4">
        <v>0.1</v>
      </c>
      <c r="JV4">
        <v>0.1</v>
      </c>
      <c r="JW4">
        <v>0.1</v>
      </c>
      <c r="JX4">
        <v>0.1</v>
      </c>
      <c r="JY4">
        <v>0.1</v>
      </c>
      <c r="JZ4">
        <v>0.1</v>
      </c>
      <c r="KA4">
        <v>0.1</v>
      </c>
      <c r="KB4">
        <v>0.1</v>
      </c>
      <c r="KC4">
        <v>0.1</v>
      </c>
      <c r="KD4">
        <v>0.1</v>
      </c>
      <c r="KE4">
        <v>0.1</v>
      </c>
      <c r="KF4">
        <v>0.1</v>
      </c>
      <c r="KG4">
        <v>0.1</v>
      </c>
      <c r="KH4">
        <v>0.1</v>
      </c>
      <c r="KI4">
        <v>0.1</v>
      </c>
      <c r="KJ4">
        <v>0.1</v>
      </c>
      <c r="KK4">
        <v>0.1</v>
      </c>
      <c r="KL4">
        <v>0.1</v>
      </c>
      <c r="KM4">
        <v>0.1</v>
      </c>
      <c r="KN4">
        <v>0.1</v>
      </c>
      <c r="KO4">
        <v>0.1</v>
      </c>
      <c r="KP4">
        <v>0.1</v>
      </c>
      <c r="KQ4">
        <v>0.1</v>
      </c>
      <c r="KR4">
        <v>0.1</v>
      </c>
      <c r="KS4">
        <v>0.1</v>
      </c>
      <c r="KT4">
        <v>0.1</v>
      </c>
      <c r="KU4">
        <v>0.09</v>
      </c>
      <c r="KV4">
        <v>0.09</v>
      </c>
      <c r="KW4">
        <v>0.09</v>
      </c>
      <c r="KX4">
        <v>0.09</v>
      </c>
      <c r="KY4">
        <v>0.09</v>
      </c>
      <c r="KZ4">
        <v>0.09</v>
      </c>
      <c r="LA4">
        <v>0.09</v>
      </c>
      <c r="LB4">
        <v>0.09</v>
      </c>
      <c r="LC4">
        <v>0.09</v>
      </c>
      <c r="LD4">
        <v>0.09</v>
      </c>
      <c r="LE4">
        <v>0.09</v>
      </c>
      <c r="LF4">
        <v>0.09</v>
      </c>
      <c r="LG4">
        <v>0.09</v>
      </c>
      <c r="LH4">
        <v>0.09</v>
      </c>
      <c r="LI4">
        <v>0.09</v>
      </c>
      <c r="LJ4">
        <v>0.09</v>
      </c>
      <c r="LK4">
        <v>0.09</v>
      </c>
      <c r="LL4">
        <v>0.09</v>
      </c>
      <c r="LM4">
        <v>0.09</v>
      </c>
      <c r="LN4">
        <v>0.09</v>
      </c>
      <c r="LO4">
        <v>0.09</v>
      </c>
      <c r="LP4">
        <v>0.09</v>
      </c>
      <c r="LQ4">
        <v>0.09</v>
      </c>
      <c r="LR4">
        <v>0.09</v>
      </c>
      <c r="LS4">
        <v>0.09</v>
      </c>
      <c r="LT4">
        <v>0.1</v>
      </c>
      <c r="LU4">
        <v>0.1</v>
      </c>
      <c r="LV4">
        <v>0.1</v>
      </c>
      <c r="LW4">
        <v>0.1</v>
      </c>
      <c r="LX4">
        <v>0.11</v>
      </c>
      <c r="LY4">
        <v>0.11</v>
      </c>
      <c r="LZ4">
        <v>0.11</v>
      </c>
      <c r="MA4">
        <v>0.11</v>
      </c>
      <c r="MB4">
        <v>0.11</v>
      </c>
      <c r="MC4">
        <v>0.11</v>
      </c>
      <c r="MD4">
        <v>0.11</v>
      </c>
      <c r="ME4">
        <v>0.11</v>
      </c>
      <c r="MF4">
        <v>0.11</v>
      </c>
      <c r="MG4">
        <v>0.11</v>
      </c>
      <c r="MH4">
        <v>0.11</v>
      </c>
      <c r="MI4">
        <v>0.11</v>
      </c>
      <c r="MJ4">
        <v>0.11</v>
      </c>
      <c r="MK4">
        <v>0.11</v>
      </c>
      <c r="ML4">
        <v>0.11</v>
      </c>
      <c r="MM4">
        <v>0.11</v>
      </c>
      <c r="MN4">
        <v>0.11</v>
      </c>
      <c r="MO4">
        <v>0.11</v>
      </c>
      <c r="MP4">
        <v>0.1</v>
      </c>
      <c r="MQ4">
        <v>0.1</v>
      </c>
      <c r="MR4">
        <v>0.1</v>
      </c>
      <c r="MS4">
        <v>0.1</v>
      </c>
      <c r="MT4">
        <v>0.1</v>
      </c>
      <c r="MU4">
        <v>0.1</v>
      </c>
      <c r="MV4">
        <v>0.1</v>
      </c>
      <c r="MW4">
        <v>0.1</v>
      </c>
      <c r="MX4">
        <v>0.1</v>
      </c>
      <c r="MY4">
        <v>0.1</v>
      </c>
      <c r="MZ4">
        <v>0.1</v>
      </c>
      <c r="NA4">
        <v>0.1</v>
      </c>
      <c r="NB4">
        <v>0.1</v>
      </c>
      <c r="NC4">
        <v>0.1</v>
      </c>
      <c r="ND4">
        <v>0.1</v>
      </c>
      <c r="NE4">
        <v>0.1</v>
      </c>
      <c r="NF4">
        <v>0.1</v>
      </c>
      <c r="NG4">
        <v>0.1</v>
      </c>
      <c r="NH4">
        <v>0.1</v>
      </c>
      <c r="NI4">
        <v>0.1</v>
      </c>
      <c r="NJ4">
        <v>0.1</v>
      </c>
      <c r="NK4">
        <v>0.1</v>
      </c>
      <c r="NL4">
        <v>0.1</v>
      </c>
      <c r="NM4">
        <v>0.1</v>
      </c>
      <c r="NN4">
        <v>0.1</v>
      </c>
      <c r="NO4">
        <v>0.1</v>
      </c>
      <c r="NP4">
        <v>0.1</v>
      </c>
      <c r="NQ4">
        <v>0.1</v>
      </c>
      <c r="NR4">
        <v>0.1</v>
      </c>
      <c r="NS4">
        <v>0.1</v>
      </c>
      <c r="NT4">
        <v>0.1</v>
      </c>
      <c r="NU4">
        <v>0.1</v>
      </c>
      <c r="NV4">
        <v>0.1</v>
      </c>
      <c r="NW4">
        <v>0.1</v>
      </c>
      <c r="NX4">
        <v>0.1</v>
      </c>
      <c r="NY4">
        <v>0.1</v>
      </c>
      <c r="NZ4">
        <v>0.1</v>
      </c>
      <c r="OA4">
        <v>0.09</v>
      </c>
      <c r="OB4">
        <v>0.09</v>
      </c>
      <c r="OC4">
        <v>0.09</v>
      </c>
      <c r="OD4">
        <v>0.09</v>
      </c>
      <c r="OE4">
        <v>0.09</v>
      </c>
      <c r="OF4">
        <v>0.09</v>
      </c>
      <c r="OG4">
        <v>0.09</v>
      </c>
      <c r="OH4">
        <v>0.09</v>
      </c>
      <c r="OI4">
        <v>0.09</v>
      </c>
      <c r="OJ4">
        <v>0.09</v>
      </c>
      <c r="OK4">
        <v>0.1</v>
      </c>
      <c r="OL4">
        <v>0.1</v>
      </c>
      <c r="OM4">
        <v>0.1</v>
      </c>
      <c r="ON4">
        <v>0.1</v>
      </c>
      <c r="OO4">
        <v>0.1</v>
      </c>
      <c r="OP4">
        <v>0.1</v>
      </c>
      <c r="OQ4">
        <v>0.1</v>
      </c>
      <c r="OR4">
        <v>0.1</v>
      </c>
      <c r="OS4">
        <v>0.1</v>
      </c>
      <c r="OT4">
        <v>0.1</v>
      </c>
      <c r="OU4">
        <v>0.1</v>
      </c>
      <c r="OV4">
        <v>0.09</v>
      </c>
      <c r="OW4">
        <v>0.09</v>
      </c>
      <c r="OX4">
        <v>0.09</v>
      </c>
      <c r="OY4">
        <v>0.09</v>
      </c>
      <c r="OZ4">
        <v>0.09</v>
      </c>
      <c r="PA4">
        <v>0.09</v>
      </c>
      <c r="PB4">
        <v>0.09</v>
      </c>
      <c r="PC4">
        <v>0.09</v>
      </c>
      <c r="PD4">
        <v>0.09</v>
      </c>
      <c r="PE4">
        <v>0.09</v>
      </c>
      <c r="PF4">
        <v>0.09</v>
      </c>
      <c r="PG4">
        <v>0.09</v>
      </c>
      <c r="PH4">
        <v>0.09</v>
      </c>
      <c r="PI4">
        <v>0.09</v>
      </c>
      <c r="PJ4">
        <v>0.09</v>
      </c>
      <c r="PK4">
        <v>0.09</v>
      </c>
      <c r="PL4">
        <v>0.1</v>
      </c>
      <c r="PM4">
        <v>0.1</v>
      </c>
      <c r="PN4">
        <v>0.1</v>
      </c>
      <c r="PO4">
        <v>0.1</v>
      </c>
      <c r="PP4">
        <v>0.1</v>
      </c>
      <c r="PQ4">
        <v>0.11</v>
      </c>
      <c r="PR4">
        <v>0.11</v>
      </c>
      <c r="PS4">
        <v>0.11</v>
      </c>
      <c r="PT4">
        <v>0.11</v>
      </c>
      <c r="PU4">
        <v>0.11</v>
      </c>
      <c r="PV4">
        <v>0.12</v>
      </c>
      <c r="PW4">
        <v>0.12</v>
      </c>
      <c r="PX4">
        <v>0.12</v>
      </c>
      <c r="PY4">
        <v>0.12</v>
      </c>
      <c r="PZ4">
        <v>0.12</v>
      </c>
      <c r="QA4">
        <v>0.12</v>
      </c>
      <c r="QB4">
        <v>0.12</v>
      </c>
      <c r="QC4">
        <v>0.12</v>
      </c>
      <c r="QD4">
        <v>0.12</v>
      </c>
      <c r="QE4">
        <v>0.12</v>
      </c>
      <c r="QF4">
        <v>0.12</v>
      </c>
      <c r="QG4">
        <v>0.12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0.11</v>
      </c>
      <c r="RD4">
        <v>0.11</v>
      </c>
      <c r="RE4">
        <v>0.11</v>
      </c>
      <c r="RF4">
        <v>0.11</v>
      </c>
      <c r="RG4">
        <v>0.11</v>
      </c>
      <c r="RH4">
        <v>0.11</v>
      </c>
      <c r="RI4">
        <v>0.11</v>
      </c>
      <c r="RJ4">
        <v>0.11</v>
      </c>
      <c r="RK4">
        <v>0.11</v>
      </c>
      <c r="RL4">
        <v>0.11</v>
      </c>
      <c r="RM4">
        <v>0.11</v>
      </c>
      <c r="RN4">
        <v>0.11</v>
      </c>
      <c r="RO4">
        <v>0.11</v>
      </c>
      <c r="RP4">
        <v>0.11</v>
      </c>
      <c r="RQ4">
        <v>0.11</v>
      </c>
      <c r="RR4">
        <v>0.11</v>
      </c>
      <c r="RS4">
        <v>0.11</v>
      </c>
      <c r="RT4">
        <v>0.11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0.13</v>
      </c>
      <c r="SQ4">
        <v>0.13</v>
      </c>
      <c r="SR4">
        <v>0.13</v>
      </c>
      <c r="SS4">
        <v>0.13</v>
      </c>
      <c r="ST4">
        <v>0.13</v>
      </c>
      <c r="SU4">
        <v>0.13</v>
      </c>
      <c r="SV4">
        <v>0.14000000000000001</v>
      </c>
      <c r="SW4">
        <v>0.14000000000000001</v>
      </c>
      <c r="SX4">
        <v>0.14000000000000001</v>
      </c>
      <c r="SY4">
        <v>0.14000000000000001</v>
      </c>
      <c r="SZ4">
        <v>0.14000000000000001</v>
      </c>
      <c r="TA4">
        <v>0.14000000000000001</v>
      </c>
      <c r="TB4">
        <v>0.15</v>
      </c>
      <c r="TC4">
        <v>0.15</v>
      </c>
      <c r="TD4">
        <v>0.15</v>
      </c>
      <c r="TE4">
        <v>0.15</v>
      </c>
      <c r="TF4">
        <v>0.15</v>
      </c>
      <c r="TG4">
        <v>0.15</v>
      </c>
      <c r="TH4">
        <v>0.15</v>
      </c>
      <c r="TI4">
        <v>0.15</v>
      </c>
      <c r="TJ4">
        <v>0.15</v>
      </c>
      <c r="TK4">
        <v>0.15</v>
      </c>
      <c r="TL4">
        <v>0.15</v>
      </c>
      <c r="TM4">
        <v>0.15</v>
      </c>
      <c r="TN4">
        <v>0.15</v>
      </c>
      <c r="TO4">
        <v>0.15</v>
      </c>
      <c r="TP4">
        <v>0.15</v>
      </c>
      <c r="TQ4">
        <v>0.15</v>
      </c>
      <c r="TR4">
        <v>0.15</v>
      </c>
      <c r="TS4">
        <v>0.15</v>
      </c>
      <c r="TT4">
        <v>0.15</v>
      </c>
      <c r="TU4">
        <v>0.15</v>
      </c>
      <c r="TV4">
        <v>0.15</v>
      </c>
      <c r="TW4">
        <v>0.15</v>
      </c>
      <c r="TX4">
        <v>0.15</v>
      </c>
      <c r="TY4">
        <v>0.15</v>
      </c>
      <c r="TZ4">
        <v>0.15</v>
      </c>
      <c r="UA4">
        <v>0.15</v>
      </c>
      <c r="UB4">
        <v>0.15</v>
      </c>
      <c r="UC4">
        <v>0.15</v>
      </c>
      <c r="UD4">
        <v>0.15</v>
      </c>
      <c r="UE4">
        <v>0.15</v>
      </c>
      <c r="UF4">
        <v>0.15</v>
      </c>
      <c r="UG4">
        <v>0.14000000000000001</v>
      </c>
      <c r="UH4">
        <v>0.14000000000000001</v>
      </c>
      <c r="UI4">
        <v>0.14000000000000001</v>
      </c>
      <c r="UJ4">
        <v>0.14000000000000001</v>
      </c>
      <c r="UK4">
        <v>0.14000000000000001</v>
      </c>
      <c r="UL4">
        <v>0.14000000000000001</v>
      </c>
      <c r="UM4">
        <v>0.14000000000000001</v>
      </c>
      <c r="UN4">
        <v>0.14000000000000001</v>
      </c>
      <c r="UO4">
        <v>0.14000000000000001</v>
      </c>
      <c r="UP4">
        <v>0.14000000000000001</v>
      </c>
      <c r="UQ4">
        <v>0.14000000000000001</v>
      </c>
      <c r="UR4">
        <v>0.14000000000000001</v>
      </c>
      <c r="US4">
        <v>0.14000000000000001</v>
      </c>
      <c r="UT4">
        <v>0.14000000000000001</v>
      </c>
      <c r="UU4">
        <v>0.14000000000000001</v>
      </c>
      <c r="UV4">
        <v>0.14000000000000001</v>
      </c>
      <c r="UW4">
        <v>0.14000000000000001</v>
      </c>
      <c r="UX4">
        <v>0.14000000000000001</v>
      </c>
      <c r="UY4">
        <v>0.14000000000000001</v>
      </c>
      <c r="UZ4">
        <v>0.14000000000000001</v>
      </c>
      <c r="VA4">
        <v>0.14000000000000001</v>
      </c>
      <c r="VB4">
        <v>0.14000000000000001</v>
      </c>
      <c r="VC4">
        <v>0.14000000000000001</v>
      </c>
      <c r="VD4">
        <v>0.14000000000000001</v>
      </c>
      <c r="VE4">
        <v>0.14000000000000001</v>
      </c>
      <c r="VF4">
        <v>0.14000000000000001</v>
      </c>
      <c r="VG4">
        <v>0.14000000000000001</v>
      </c>
      <c r="VH4">
        <v>0.14000000000000001</v>
      </c>
      <c r="VI4">
        <v>0.14000000000000001</v>
      </c>
      <c r="VJ4">
        <v>0.14000000000000001</v>
      </c>
      <c r="VK4">
        <v>0.14000000000000001</v>
      </c>
      <c r="VL4">
        <v>0.14000000000000001</v>
      </c>
      <c r="VM4">
        <v>0.14000000000000001</v>
      </c>
      <c r="VN4">
        <v>0.15</v>
      </c>
      <c r="VO4">
        <v>0.15</v>
      </c>
      <c r="VP4">
        <v>0.14000000000000001</v>
      </c>
      <c r="VQ4">
        <v>0.14000000000000001</v>
      </c>
      <c r="VR4">
        <v>0.14000000000000001</v>
      </c>
      <c r="VS4">
        <v>0.14000000000000001</v>
      </c>
      <c r="VT4">
        <v>0.14000000000000001</v>
      </c>
      <c r="VU4">
        <v>0.14000000000000001</v>
      </c>
      <c r="VV4">
        <v>0.14000000000000001</v>
      </c>
      <c r="VW4">
        <v>0.14000000000000001</v>
      </c>
      <c r="VX4">
        <v>0.14000000000000001</v>
      </c>
      <c r="VY4">
        <v>0.14000000000000001</v>
      </c>
      <c r="VZ4">
        <v>0.14000000000000001</v>
      </c>
      <c r="WA4">
        <v>0.14000000000000001</v>
      </c>
      <c r="WB4">
        <v>0.14000000000000001</v>
      </c>
      <c r="WC4">
        <v>0.14000000000000001</v>
      </c>
      <c r="WD4">
        <v>0.14000000000000001</v>
      </c>
      <c r="WE4">
        <v>0.14000000000000001</v>
      </c>
      <c r="WF4">
        <v>0.14000000000000001</v>
      </c>
      <c r="WG4">
        <v>0.14000000000000001</v>
      </c>
      <c r="WH4">
        <v>0.14000000000000001</v>
      </c>
      <c r="WI4">
        <v>0.14000000000000001</v>
      </c>
      <c r="WJ4">
        <v>0.14000000000000001</v>
      </c>
      <c r="WK4">
        <v>0.14000000000000001</v>
      </c>
      <c r="WL4">
        <v>0.14000000000000001</v>
      </c>
      <c r="WM4">
        <v>0.14000000000000001</v>
      </c>
      <c r="WN4">
        <v>0.14000000000000001</v>
      </c>
      <c r="WO4">
        <v>0.14000000000000001</v>
      </c>
      <c r="WP4">
        <v>0.14000000000000001</v>
      </c>
      <c r="WQ4">
        <v>0.14000000000000001</v>
      </c>
      <c r="WR4">
        <v>0.14000000000000001</v>
      </c>
      <c r="WS4">
        <v>0.14000000000000001</v>
      </c>
      <c r="WT4">
        <v>0.14000000000000001</v>
      </c>
      <c r="WU4">
        <v>0.14000000000000001</v>
      </c>
      <c r="WV4">
        <v>0.14000000000000001</v>
      </c>
      <c r="WW4">
        <v>0.14000000000000001</v>
      </c>
      <c r="WX4">
        <v>0.14000000000000001</v>
      </c>
      <c r="WY4">
        <v>0.14000000000000001</v>
      </c>
      <c r="WZ4">
        <v>0.14000000000000001</v>
      </c>
      <c r="XA4">
        <v>0.14000000000000001</v>
      </c>
      <c r="XB4">
        <v>0.14000000000000001</v>
      </c>
      <c r="XC4">
        <v>0.14000000000000001</v>
      </c>
      <c r="XD4">
        <v>0.14000000000000001</v>
      </c>
      <c r="XE4">
        <v>0.14000000000000001</v>
      </c>
      <c r="XF4">
        <v>0.14000000000000001</v>
      </c>
      <c r="XG4">
        <v>0.14000000000000001</v>
      </c>
      <c r="XH4">
        <v>0.14000000000000001</v>
      </c>
      <c r="XI4">
        <v>0.14000000000000001</v>
      </c>
      <c r="XJ4">
        <v>0.14000000000000001</v>
      </c>
      <c r="XK4">
        <v>0.14000000000000001</v>
      </c>
      <c r="XL4">
        <v>0.14000000000000001</v>
      </c>
      <c r="XM4">
        <v>0.14000000000000001</v>
      </c>
      <c r="XN4">
        <v>0.14000000000000001</v>
      </c>
      <c r="XO4">
        <v>0.14000000000000001</v>
      </c>
      <c r="XP4">
        <v>0.14000000000000001</v>
      </c>
      <c r="XQ4">
        <v>0.14000000000000001</v>
      </c>
      <c r="XR4">
        <v>0.14000000000000001</v>
      </c>
      <c r="XS4">
        <v>0.14000000000000001</v>
      </c>
      <c r="XT4">
        <v>0.14000000000000001</v>
      </c>
      <c r="XU4">
        <v>0.14000000000000001</v>
      </c>
      <c r="XV4">
        <v>0.14000000000000001</v>
      </c>
      <c r="XW4">
        <v>0.14000000000000001</v>
      </c>
      <c r="XX4">
        <v>0.14000000000000001</v>
      </c>
      <c r="XY4">
        <v>0.14000000000000001</v>
      </c>
      <c r="XZ4">
        <v>0.14000000000000001</v>
      </c>
      <c r="YA4">
        <v>0.14000000000000001</v>
      </c>
      <c r="YB4">
        <v>0.14000000000000001</v>
      </c>
      <c r="YC4">
        <v>0.13</v>
      </c>
      <c r="YD4">
        <v>0.13</v>
      </c>
      <c r="YE4">
        <v>0.13</v>
      </c>
      <c r="YF4">
        <v>0.13</v>
      </c>
      <c r="YG4">
        <v>0.14000000000000001</v>
      </c>
      <c r="YH4">
        <v>0.14000000000000001</v>
      </c>
      <c r="YI4">
        <v>0.14000000000000001</v>
      </c>
      <c r="YJ4">
        <v>0.14000000000000001</v>
      </c>
      <c r="YK4">
        <v>0.13</v>
      </c>
      <c r="YL4">
        <v>0.13</v>
      </c>
      <c r="YM4">
        <v>0.13</v>
      </c>
      <c r="YN4">
        <v>0.13</v>
      </c>
      <c r="YO4">
        <v>0.13</v>
      </c>
      <c r="YP4">
        <v>0.13</v>
      </c>
      <c r="YQ4">
        <v>0.13</v>
      </c>
      <c r="YR4">
        <v>0.13</v>
      </c>
      <c r="YS4">
        <v>0.13</v>
      </c>
      <c r="YT4">
        <v>0.13</v>
      </c>
      <c r="YU4">
        <v>0.13</v>
      </c>
      <c r="YV4">
        <v>0.13</v>
      </c>
      <c r="YW4">
        <v>0.13</v>
      </c>
      <c r="YX4">
        <v>0.13</v>
      </c>
      <c r="YY4">
        <v>0.13</v>
      </c>
      <c r="YZ4">
        <v>0.13</v>
      </c>
      <c r="ZA4">
        <v>0.13</v>
      </c>
      <c r="ZB4">
        <v>0.13</v>
      </c>
      <c r="ZC4">
        <v>0.13</v>
      </c>
      <c r="ZD4">
        <v>0.13</v>
      </c>
      <c r="ZE4">
        <v>0.13</v>
      </c>
      <c r="ZF4">
        <v>0.13</v>
      </c>
      <c r="ZG4">
        <v>0.13</v>
      </c>
      <c r="ZH4">
        <v>0.13</v>
      </c>
      <c r="ZI4">
        <v>0.13</v>
      </c>
      <c r="ZJ4">
        <v>0.13</v>
      </c>
      <c r="ZK4">
        <v>0.13</v>
      </c>
      <c r="ZL4">
        <v>0.13</v>
      </c>
      <c r="ZM4">
        <v>0.13</v>
      </c>
      <c r="ZN4">
        <v>0.13</v>
      </c>
      <c r="ZO4">
        <v>0.13</v>
      </c>
      <c r="ZP4">
        <v>0.13</v>
      </c>
      <c r="ZQ4">
        <v>0.13</v>
      </c>
      <c r="ZR4">
        <v>0.13</v>
      </c>
      <c r="ZS4">
        <v>0.13</v>
      </c>
      <c r="ZT4">
        <v>0.13</v>
      </c>
      <c r="ZU4">
        <v>0.13</v>
      </c>
      <c r="ZV4">
        <v>0.13</v>
      </c>
      <c r="ZW4">
        <v>0.13</v>
      </c>
      <c r="ZX4">
        <v>0.13</v>
      </c>
      <c r="ZY4">
        <v>0.13</v>
      </c>
      <c r="ZZ4">
        <v>0.13</v>
      </c>
      <c r="AAA4">
        <v>0.13</v>
      </c>
      <c r="AAB4">
        <v>0.13</v>
      </c>
      <c r="AAC4">
        <v>0.13</v>
      </c>
      <c r="AAD4">
        <v>0.13</v>
      </c>
      <c r="AAE4">
        <v>0.13</v>
      </c>
      <c r="AAF4">
        <v>0.13</v>
      </c>
      <c r="AAG4">
        <v>0.13</v>
      </c>
      <c r="AAH4">
        <v>0.13</v>
      </c>
      <c r="AAI4">
        <v>0.13</v>
      </c>
      <c r="AAJ4">
        <v>0.13</v>
      </c>
      <c r="AAK4">
        <v>0.13</v>
      </c>
      <c r="AAL4">
        <v>0.13</v>
      </c>
      <c r="AAM4">
        <v>0.13</v>
      </c>
      <c r="AAN4">
        <v>0.13</v>
      </c>
      <c r="AAO4">
        <v>0.13</v>
      </c>
      <c r="AAP4">
        <v>0.13</v>
      </c>
      <c r="AAQ4">
        <v>0.13</v>
      </c>
      <c r="AAR4">
        <v>0.13</v>
      </c>
      <c r="AAS4">
        <v>0.13</v>
      </c>
      <c r="AAT4">
        <v>0.13</v>
      </c>
      <c r="AAU4">
        <v>0.13</v>
      </c>
      <c r="AAV4">
        <v>0.13</v>
      </c>
      <c r="AAW4">
        <v>0.13</v>
      </c>
      <c r="AAX4">
        <v>0.13</v>
      </c>
      <c r="AAY4">
        <v>0.13</v>
      </c>
      <c r="AAZ4">
        <v>0.13</v>
      </c>
      <c r="ABA4">
        <v>0.13</v>
      </c>
      <c r="ABB4">
        <v>0.13</v>
      </c>
      <c r="ABC4">
        <v>0.13</v>
      </c>
      <c r="ABD4">
        <v>0.13</v>
      </c>
      <c r="ABE4">
        <v>0.13</v>
      </c>
      <c r="ABF4">
        <v>0.13</v>
      </c>
      <c r="ABG4">
        <v>0.13</v>
      </c>
      <c r="ABH4">
        <v>0.13</v>
      </c>
      <c r="ABI4">
        <v>0.13</v>
      </c>
      <c r="ABJ4">
        <v>0.13</v>
      </c>
      <c r="ABK4">
        <v>0.13</v>
      </c>
      <c r="ABL4">
        <v>0.13</v>
      </c>
      <c r="ABM4">
        <v>0.13</v>
      </c>
      <c r="ABN4">
        <v>0.13</v>
      </c>
      <c r="ABO4">
        <v>0.13</v>
      </c>
      <c r="ABP4">
        <v>0.13</v>
      </c>
      <c r="ABQ4">
        <v>0.13</v>
      </c>
      <c r="ABR4">
        <v>0.13</v>
      </c>
      <c r="ABS4">
        <v>0.13</v>
      </c>
      <c r="ABT4">
        <v>0.13</v>
      </c>
      <c r="ABU4">
        <v>0.13</v>
      </c>
      <c r="ABV4">
        <v>0.13</v>
      </c>
      <c r="ABW4">
        <v>0.13</v>
      </c>
      <c r="ABX4">
        <v>0.13</v>
      </c>
      <c r="ABY4">
        <v>0.13</v>
      </c>
      <c r="ABZ4">
        <v>0.13</v>
      </c>
      <c r="ACA4">
        <v>0.13</v>
      </c>
      <c r="ACB4">
        <v>0.13</v>
      </c>
      <c r="ACC4">
        <v>0.13</v>
      </c>
      <c r="ACD4">
        <v>0.13</v>
      </c>
      <c r="ACE4">
        <v>0.13</v>
      </c>
      <c r="ACF4">
        <v>0.13</v>
      </c>
      <c r="ACG4">
        <v>0.13</v>
      </c>
      <c r="ACH4">
        <v>0.13</v>
      </c>
      <c r="ACI4">
        <v>0.13</v>
      </c>
      <c r="ACJ4">
        <v>0.13</v>
      </c>
      <c r="ACK4">
        <v>0.13</v>
      </c>
      <c r="ACL4">
        <v>0.13</v>
      </c>
      <c r="ACM4">
        <v>0.13</v>
      </c>
      <c r="ACN4">
        <v>0.13</v>
      </c>
      <c r="ACO4">
        <v>0.13</v>
      </c>
      <c r="ACP4">
        <v>0.12</v>
      </c>
      <c r="ACQ4">
        <v>0.12</v>
      </c>
      <c r="ACR4">
        <v>0.12</v>
      </c>
      <c r="ACS4">
        <v>0.12</v>
      </c>
      <c r="ACT4">
        <v>0.12</v>
      </c>
      <c r="ACU4">
        <v>0.12</v>
      </c>
      <c r="ACV4">
        <v>0.12</v>
      </c>
      <c r="ACW4">
        <v>0.12</v>
      </c>
      <c r="ACX4">
        <v>0.12</v>
      </c>
      <c r="ACY4">
        <v>0.12</v>
      </c>
      <c r="ACZ4">
        <v>0.12</v>
      </c>
      <c r="ADA4">
        <v>0.12</v>
      </c>
      <c r="ADB4">
        <v>0.12</v>
      </c>
      <c r="ADC4">
        <v>0.12</v>
      </c>
      <c r="ADD4">
        <v>0.12</v>
      </c>
      <c r="ADE4">
        <v>0.12</v>
      </c>
      <c r="ADF4">
        <v>0.12</v>
      </c>
      <c r="ADG4">
        <v>0.12</v>
      </c>
      <c r="ADH4">
        <v>0.12</v>
      </c>
      <c r="ADI4">
        <v>0.12</v>
      </c>
      <c r="ADJ4">
        <v>0.12</v>
      </c>
      <c r="ADK4">
        <v>0.12</v>
      </c>
      <c r="ADL4">
        <v>0.12</v>
      </c>
      <c r="ADM4">
        <v>0.13</v>
      </c>
      <c r="ADN4">
        <v>0.13</v>
      </c>
      <c r="ADO4">
        <v>0.13</v>
      </c>
      <c r="ADP4">
        <v>0.13</v>
      </c>
      <c r="ADQ4">
        <v>0.13</v>
      </c>
      <c r="ADR4">
        <v>0.13</v>
      </c>
      <c r="ADS4">
        <v>0.13</v>
      </c>
      <c r="ADT4">
        <v>0.13</v>
      </c>
      <c r="ADU4">
        <v>0.13</v>
      </c>
      <c r="ADV4">
        <v>0.13</v>
      </c>
      <c r="ADW4">
        <v>0.13</v>
      </c>
      <c r="ADX4">
        <v>0.13</v>
      </c>
      <c r="ADY4">
        <v>0.13</v>
      </c>
      <c r="ADZ4">
        <v>0.13</v>
      </c>
      <c r="AEA4">
        <v>0.13</v>
      </c>
      <c r="AEB4">
        <v>0.13</v>
      </c>
      <c r="AEC4">
        <v>0.13</v>
      </c>
      <c r="AED4">
        <v>0.13</v>
      </c>
      <c r="AEE4">
        <v>0.13</v>
      </c>
      <c r="AEF4">
        <v>0.13</v>
      </c>
      <c r="AEG4">
        <v>0.13</v>
      </c>
      <c r="AEH4">
        <v>0.13</v>
      </c>
      <c r="AEI4">
        <v>0.13</v>
      </c>
      <c r="AEJ4">
        <v>0.13</v>
      </c>
      <c r="AEK4">
        <v>0.13</v>
      </c>
      <c r="AEL4">
        <v>0.13</v>
      </c>
      <c r="AEM4">
        <v>0.13</v>
      </c>
      <c r="AEN4">
        <v>0.13</v>
      </c>
      <c r="AEO4">
        <v>0.14000000000000001</v>
      </c>
      <c r="AEP4">
        <v>0.14000000000000001</v>
      </c>
      <c r="AEQ4">
        <v>0.14000000000000001</v>
      </c>
      <c r="AER4">
        <v>0.14000000000000001</v>
      </c>
      <c r="AES4">
        <v>0.14000000000000001</v>
      </c>
      <c r="AET4">
        <v>0.14000000000000001</v>
      </c>
      <c r="AEU4">
        <v>0.14000000000000001</v>
      </c>
      <c r="AEV4">
        <v>0.14000000000000001</v>
      </c>
      <c r="AEW4">
        <v>0.14000000000000001</v>
      </c>
      <c r="AEX4">
        <v>0.14000000000000001</v>
      </c>
      <c r="AEY4">
        <v>0.15</v>
      </c>
      <c r="AEZ4">
        <v>0.15</v>
      </c>
      <c r="AFA4">
        <v>0.15</v>
      </c>
      <c r="AFB4">
        <v>0.15</v>
      </c>
      <c r="AFC4">
        <v>0.15</v>
      </c>
      <c r="AFD4">
        <v>0.15</v>
      </c>
      <c r="AFE4">
        <v>0.15</v>
      </c>
      <c r="AFF4">
        <v>0.15</v>
      </c>
      <c r="AFG4">
        <v>0.15</v>
      </c>
      <c r="AFH4">
        <v>0.15</v>
      </c>
      <c r="AFI4">
        <v>0.15</v>
      </c>
      <c r="AFJ4">
        <v>0.15</v>
      </c>
      <c r="AFK4">
        <v>0.14000000000000001</v>
      </c>
      <c r="AFL4">
        <v>0.14000000000000001</v>
      </c>
      <c r="AFM4">
        <v>0.14000000000000001</v>
      </c>
      <c r="AFN4">
        <v>0.14000000000000001</v>
      </c>
      <c r="AFO4">
        <v>0.14000000000000001</v>
      </c>
      <c r="AFP4">
        <v>0.14000000000000001</v>
      </c>
      <c r="AFQ4">
        <v>0.14000000000000001</v>
      </c>
      <c r="AFR4">
        <v>0.14000000000000001</v>
      </c>
      <c r="AFS4">
        <v>0.14000000000000001</v>
      </c>
      <c r="AFT4">
        <v>0.14000000000000001</v>
      </c>
      <c r="AFU4">
        <v>0.14000000000000001</v>
      </c>
      <c r="AFV4">
        <v>0.14000000000000001</v>
      </c>
      <c r="AFW4">
        <v>0.14000000000000001</v>
      </c>
      <c r="AFX4">
        <v>0.14000000000000001</v>
      </c>
      <c r="AFY4">
        <v>0.14000000000000001</v>
      </c>
      <c r="AFZ4">
        <v>0.14000000000000001</v>
      </c>
      <c r="AGA4">
        <v>0.14000000000000001</v>
      </c>
      <c r="AGB4">
        <v>0.14000000000000001</v>
      </c>
      <c r="AGC4">
        <v>0.14000000000000001</v>
      </c>
      <c r="AGD4">
        <v>0.14000000000000001</v>
      </c>
      <c r="AGE4">
        <v>0.14000000000000001</v>
      </c>
      <c r="AGF4">
        <v>0.14000000000000001</v>
      </c>
      <c r="AGG4">
        <v>0.14000000000000001</v>
      </c>
      <c r="AGH4">
        <v>0.14000000000000001</v>
      </c>
      <c r="AGI4">
        <v>0.14000000000000001</v>
      </c>
      <c r="AGJ4">
        <v>0.14000000000000001</v>
      </c>
      <c r="AGK4">
        <v>0.14000000000000001</v>
      </c>
      <c r="AGL4">
        <v>0.14000000000000001</v>
      </c>
      <c r="AGM4">
        <v>0.14000000000000001</v>
      </c>
      <c r="AGN4">
        <v>0.14000000000000001</v>
      </c>
      <c r="AGO4">
        <v>0.14000000000000001</v>
      </c>
      <c r="AGP4">
        <v>0.14000000000000001</v>
      </c>
      <c r="AGQ4">
        <v>0.15</v>
      </c>
      <c r="AGR4">
        <v>0.15</v>
      </c>
      <c r="AGS4">
        <v>0.15</v>
      </c>
      <c r="AGT4">
        <v>0.15</v>
      </c>
      <c r="AGU4">
        <v>0.15</v>
      </c>
      <c r="AGV4">
        <v>0.15</v>
      </c>
      <c r="AGW4">
        <v>0.15</v>
      </c>
      <c r="AGX4">
        <v>0.15</v>
      </c>
      <c r="AGY4">
        <v>0.15</v>
      </c>
      <c r="AGZ4">
        <v>0.15</v>
      </c>
      <c r="AHA4">
        <v>0.15</v>
      </c>
      <c r="AHB4">
        <v>0.15</v>
      </c>
      <c r="AHC4">
        <v>0.15</v>
      </c>
      <c r="AHD4">
        <v>0.15</v>
      </c>
      <c r="AHE4">
        <v>0.15</v>
      </c>
      <c r="AHF4">
        <v>0.15</v>
      </c>
      <c r="AHG4">
        <v>0.15</v>
      </c>
      <c r="AHH4">
        <v>0.15</v>
      </c>
      <c r="AHI4">
        <v>0.15</v>
      </c>
      <c r="AHJ4">
        <v>0.15</v>
      </c>
      <c r="AHK4">
        <v>0.15</v>
      </c>
      <c r="AHL4">
        <v>0.15</v>
      </c>
      <c r="AHM4">
        <v>0.15</v>
      </c>
      <c r="AHN4">
        <v>0.15</v>
      </c>
      <c r="AHO4">
        <v>0.15</v>
      </c>
      <c r="AHP4">
        <v>0.15</v>
      </c>
      <c r="AHQ4">
        <v>0.15</v>
      </c>
      <c r="AHR4">
        <v>0.15</v>
      </c>
      <c r="AHS4">
        <v>0.15</v>
      </c>
      <c r="AHT4">
        <v>0.15</v>
      </c>
      <c r="AHU4">
        <v>0.15</v>
      </c>
      <c r="AHV4">
        <v>0.15</v>
      </c>
      <c r="AHW4">
        <v>0.15</v>
      </c>
      <c r="AHX4">
        <v>0.15</v>
      </c>
      <c r="AHY4">
        <v>0.15</v>
      </c>
      <c r="AHZ4">
        <v>0.15</v>
      </c>
      <c r="AIA4">
        <v>0.15</v>
      </c>
      <c r="AIB4">
        <v>0.15</v>
      </c>
      <c r="AIC4">
        <v>0.15</v>
      </c>
      <c r="AID4">
        <v>0.15</v>
      </c>
      <c r="AIE4">
        <v>0.15</v>
      </c>
      <c r="AIF4">
        <v>0.15</v>
      </c>
      <c r="AIG4">
        <v>0.15</v>
      </c>
      <c r="AIH4">
        <v>0.15</v>
      </c>
      <c r="AII4">
        <v>0.15</v>
      </c>
      <c r="AIJ4">
        <v>0.15</v>
      </c>
      <c r="AIK4">
        <v>0.15</v>
      </c>
      <c r="AIL4">
        <v>0.15</v>
      </c>
      <c r="AIM4">
        <v>0.15</v>
      </c>
      <c r="AIN4">
        <v>0.15</v>
      </c>
      <c r="AIO4">
        <v>0.15</v>
      </c>
      <c r="AIP4">
        <v>0.15</v>
      </c>
      <c r="AIQ4">
        <v>0.15</v>
      </c>
      <c r="AIR4">
        <v>0.15</v>
      </c>
      <c r="AIS4">
        <v>0.15</v>
      </c>
      <c r="AIT4">
        <v>0.15</v>
      </c>
      <c r="AIU4">
        <v>0.15</v>
      </c>
      <c r="AIV4">
        <v>0.15</v>
      </c>
      <c r="AIW4">
        <v>0.14000000000000001</v>
      </c>
      <c r="AIX4">
        <v>0.14000000000000001</v>
      </c>
      <c r="AIY4">
        <v>0.14000000000000001</v>
      </c>
      <c r="AIZ4">
        <v>0.14000000000000001</v>
      </c>
      <c r="AJA4">
        <v>0.14000000000000001</v>
      </c>
      <c r="AJB4">
        <v>0.14000000000000001</v>
      </c>
      <c r="AJC4">
        <v>0.14000000000000001</v>
      </c>
      <c r="AJD4">
        <v>0.14000000000000001</v>
      </c>
      <c r="AJE4">
        <v>0.14000000000000001</v>
      </c>
      <c r="AJF4">
        <v>0.14000000000000001</v>
      </c>
      <c r="AJG4">
        <v>0.14000000000000001</v>
      </c>
      <c r="AJH4">
        <v>0.14000000000000001</v>
      </c>
      <c r="AJI4">
        <v>0.14000000000000001</v>
      </c>
      <c r="AJJ4">
        <v>0.14000000000000001</v>
      </c>
      <c r="AJK4">
        <v>0.14000000000000001</v>
      </c>
      <c r="AJL4">
        <v>0.14000000000000001</v>
      </c>
      <c r="AJM4">
        <v>0.14000000000000001</v>
      </c>
      <c r="AJN4">
        <v>0.14000000000000001</v>
      </c>
      <c r="AJO4">
        <v>0.14000000000000001</v>
      </c>
      <c r="AJP4">
        <v>0.14000000000000001</v>
      </c>
      <c r="AJQ4">
        <v>0.14000000000000001</v>
      </c>
      <c r="AJR4">
        <v>0.14000000000000001</v>
      </c>
      <c r="AJS4">
        <v>0.14000000000000001</v>
      </c>
      <c r="AJT4">
        <v>0.14000000000000001</v>
      </c>
      <c r="AJU4">
        <v>0.14000000000000001</v>
      </c>
      <c r="AJV4">
        <v>0.14000000000000001</v>
      </c>
      <c r="AJW4">
        <v>0.14000000000000001</v>
      </c>
      <c r="AJX4">
        <v>0.14000000000000001</v>
      </c>
      <c r="AJY4">
        <v>0.14000000000000001</v>
      </c>
      <c r="AJZ4">
        <v>0.14000000000000001</v>
      </c>
      <c r="AKA4">
        <v>0.14000000000000001</v>
      </c>
      <c r="AKB4">
        <v>0.14000000000000001</v>
      </c>
      <c r="AKC4">
        <v>0.14000000000000001</v>
      </c>
      <c r="AKD4">
        <v>0.14000000000000001</v>
      </c>
      <c r="AKE4">
        <v>0.14000000000000001</v>
      </c>
      <c r="AKF4">
        <v>0.14000000000000001</v>
      </c>
      <c r="AKG4">
        <v>0.14000000000000001</v>
      </c>
      <c r="AKH4">
        <v>0.14000000000000001</v>
      </c>
      <c r="AKI4">
        <v>0.14000000000000001</v>
      </c>
      <c r="AKJ4">
        <v>0.14000000000000001</v>
      </c>
      <c r="AKK4">
        <v>0.14000000000000001</v>
      </c>
      <c r="AKL4">
        <v>0.14000000000000001</v>
      </c>
      <c r="AKM4">
        <v>0.14000000000000001</v>
      </c>
      <c r="AKN4">
        <v>0.14000000000000001</v>
      </c>
      <c r="AKO4">
        <v>0.14000000000000001</v>
      </c>
      <c r="AKP4">
        <v>0.14000000000000001</v>
      </c>
      <c r="AKQ4">
        <v>0.14000000000000001</v>
      </c>
      <c r="AKR4">
        <v>0.14000000000000001</v>
      </c>
      <c r="AKS4">
        <v>0.14000000000000001</v>
      </c>
      <c r="AKT4">
        <v>0.14000000000000001</v>
      </c>
      <c r="AKU4">
        <v>0.14000000000000001</v>
      </c>
      <c r="AKV4">
        <v>0.14000000000000001</v>
      </c>
      <c r="AKW4">
        <v>0.14000000000000001</v>
      </c>
      <c r="AKX4">
        <v>0.14000000000000001</v>
      </c>
      <c r="AKY4">
        <v>0.14000000000000001</v>
      </c>
      <c r="AKZ4">
        <v>0.14000000000000001</v>
      </c>
      <c r="ALA4">
        <v>0.14000000000000001</v>
      </c>
      <c r="ALB4">
        <v>0.14000000000000001</v>
      </c>
      <c r="ALC4">
        <v>0.14000000000000001</v>
      </c>
      <c r="ALD4">
        <v>0.14000000000000001</v>
      </c>
      <c r="ALE4">
        <v>0.14000000000000001</v>
      </c>
      <c r="ALF4">
        <v>0.14000000000000001</v>
      </c>
      <c r="ALG4">
        <v>0.14000000000000001</v>
      </c>
      <c r="ALH4">
        <v>0.14000000000000001</v>
      </c>
      <c r="ALI4">
        <v>0.14000000000000001</v>
      </c>
      <c r="ALJ4">
        <v>0.15</v>
      </c>
      <c r="ALK4">
        <v>0.15</v>
      </c>
      <c r="ALL4">
        <v>0.15</v>
      </c>
      <c r="ALM4">
        <v>0.15</v>
      </c>
    </row>
    <row r="5" spans="1:1001" x14ac:dyDescent="0.2">
      <c r="B5" t="s">
        <v>2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0</v>
      </c>
      <c r="BO5" t="s">
        <v>1</v>
      </c>
      <c r="BP5" t="s">
        <v>1</v>
      </c>
      <c r="BQ5" t="s">
        <v>0</v>
      </c>
      <c r="BR5" t="s">
        <v>1</v>
      </c>
      <c r="BS5" t="s">
        <v>1</v>
      </c>
      <c r="BT5" t="s">
        <v>1</v>
      </c>
      <c r="BU5" t="s">
        <v>1</v>
      </c>
      <c r="BV5" t="s">
        <v>0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0</v>
      </c>
      <c r="CE5" t="s">
        <v>0</v>
      </c>
      <c r="CF5" t="s">
        <v>0</v>
      </c>
      <c r="CG5" t="s">
        <v>0</v>
      </c>
      <c r="CH5" t="s">
        <v>1</v>
      </c>
      <c r="CI5" t="s">
        <v>1</v>
      </c>
      <c r="CJ5" t="s">
        <v>2</v>
      </c>
      <c r="CK5" t="s">
        <v>0</v>
      </c>
      <c r="CL5" t="s">
        <v>0</v>
      </c>
      <c r="CM5" t="s">
        <v>0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2</v>
      </c>
      <c r="CX5" t="s">
        <v>2</v>
      </c>
      <c r="CY5" t="s">
        <v>2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0</v>
      </c>
      <c r="EK5" t="s">
        <v>0</v>
      </c>
      <c r="EL5" t="s">
        <v>0</v>
      </c>
      <c r="EM5" t="s">
        <v>0</v>
      </c>
      <c r="EN5" t="s">
        <v>1</v>
      </c>
      <c r="EO5" t="s">
        <v>2</v>
      </c>
      <c r="EP5" t="s">
        <v>3</v>
      </c>
      <c r="EQ5" t="s">
        <v>3</v>
      </c>
      <c r="ER5" t="s">
        <v>3</v>
      </c>
      <c r="ES5" t="s">
        <v>3</v>
      </c>
      <c r="ET5" t="s">
        <v>3</v>
      </c>
      <c r="EU5" t="s">
        <v>3</v>
      </c>
      <c r="EV5" t="s">
        <v>0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1</v>
      </c>
      <c r="FF5" t="s">
        <v>2</v>
      </c>
      <c r="FG5" t="s">
        <v>2</v>
      </c>
      <c r="FH5" t="s">
        <v>2</v>
      </c>
      <c r="FI5" t="s">
        <v>2</v>
      </c>
      <c r="FJ5" t="s">
        <v>0</v>
      </c>
      <c r="FK5" t="s">
        <v>0</v>
      </c>
      <c r="FL5" t="s">
        <v>1</v>
      </c>
      <c r="FM5" t="s">
        <v>1</v>
      </c>
      <c r="FN5" t="s">
        <v>1</v>
      </c>
      <c r="FO5" t="s">
        <v>2</v>
      </c>
      <c r="FP5" t="s">
        <v>3</v>
      </c>
      <c r="FQ5" t="s">
        <v>3</v>
      </c>
      <c r="FR5" t="s">
        <v>3</v>
      </c>
      <c r="FS5" t="s">
        <v>3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2</v>
      </c>
      <c r="GP5" t="s">
        <v>2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0</v>
      </c>
      <c r="HE5" t="s">
        <v>0</v>
      </c>
      <c r="HF5" t="s">
        <v>1</v>
      </c>
      <c r="HG5" t="s">
        <v>1</v>
      </c>
      <c r="HH5" t="s">
        <v>1</v>
      </c>
      <c r="HI5" t="s">
        <v>1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2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1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1</v>
      </c>
      <c r="JL5" t="s">
        <v>2</v>
      </c>
      <c r="JM5" t="s">
        <v>2</v>
      </c>
      <c r="JN5" t="s">
        <v>2</v>
      </c>
      <c r="JO5" t="s">
        <v>0</v>
      </c>
      <c r="JP5" t="s">
        <v>0</v>
      </c>
      <c r="JQ5" t="s">
        <v>0</v>
      </c>
      <c r="JR5" t="s">
        <v>0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1</v>
      </c>
      <c r="KY5" t="s">
        <v>1</v>
      </c>
      <c r="KZ5" t="s">
        <v>1</v>
      </c>
      <c r="LA5" t="s">
        <v>1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1</v>
      </c>
      <c r="LI5" t="s">
        <v>1</v>
      </c>
      <c r="LJ5" t="s">
        <v>1</v>
      </c>
      <c r="LK5" t="s">
        <v>1</v>
      </c>
      <c r="LL5" t="s">
        <v>1</v>
      </c>
      <c r="LM5" t="s">
        <v>1</v>
      </c>
      <c r="LN5" t="s">
        <v>2</v>
      </c>
      <c r="LO5" t="s">
        <v>2</v>
      </c>
      <c r="LP5" t="s">
        <v>2</v>
      </c>
      <c r="LQ5" t="s">
        <v>2</v>
      </c>
      <c r="LR5" t="s">
        <v>3</v>
      </c>
      <c r="LS5" t="s">
        <v>3</v>
      </c>
      <c r="LT5" t="s">
        <v>3</v>
      </c>
      <c r="LU5" t="s">
        <v>3</v>
      </c>
      <c r="LV5" t="s">
        <v>3</v>
      </c>
      <c r="LW5" t="s">
        <v>3</v>
      </c>
      <c r="LX5" t="s">
        <v>3</v>
      </c>
      <c r="LY5" t="s">
        <v>3</v>
      </c>
      <c r="LZ5" t="s">
        <v>0</v>
      </c>
      <c r="MA5" t="s">
        <v>1</v>
      </c>
      <c r="MB5" t="s">
        <v>2</v>
      </c>
      <c r="MC5" t="s">
        <v>2</v>
      </c>
      <c r="MD5" t="s">
        <v>2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0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2</v>
      </c>
      <c r="NE5" t="s">
        <v>2</v>
      </c>
      <c r="NF5" t="s">
        <v>2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1</v>
      </c>
      <c r="NP5" t="s">
        <v>1</v>
      </c>
      <c r="NQ5" t="s">
        <v>1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0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2</v>
      </c>
      <c r="OE5" t="s">
        <v>2</v>
      </c>
      <c r="OF5" t="s">
        <v>2</v>
      </c>
      <c r="OG5" t="s">
        <v>2</v>
      </c>
      <c r="OH5" t="s">
        <v>2</v>
      </c>
      <c r="OI5" t="s">
        <v>2</v>
      </c>
      <c r="OJ5" t="s">
        <v>2</v>
      </c>
      <c r="OK5" t="s">
        <v>3</v>
      </c>
      <c r="OL5" t="s">
        <v>3</v>
      </c>
      <c r="OM5" t="s">
        <v>0</v>
      </c>
      <c r="ON5" t="s">
        <v>0</v>
      </c>
      <c r="OO5" t="s">
        <v>1</v>
      </c>
      <c r="OP5" t="s">
        <v>1</v>
      </c>
      <c r="OQ5" t="s">
        <v>0</v>
      </c>
      <c r="OR5" t="s">
        <v>0</v>
      </c>
      <c r="OS5" t="s">
        <v>0</v>
      </c>
      <c r="OT5" t="s">
        <v>0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0</v>
      </c>
      <c r="PD5" t="s">
        <v>0</v>
      </c>
      <c r="PE5" t="s">
        <v>0</v>
      </c>
      <c r="PF5" t="s">
        <v>0</v>
      </c>
      <c r="PG5" t="s">
        <v>1</v>
      </c>
      <c r="PH5" t="s">
        <v>2</v>
      </c>
      <c r="PI5" t="s">
        <v>2</v>
      </c>
      <c r="PJ5" t="s">
        <v>2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3</v>
      </c>
      <c r="PR5" t="s">
        <v>3</v>
      </c>
      <c r="PS5" t="s">
        <v>3</v>
      </c>
      <c r="PT5" t="s">
        <v>3</v>
      </c>
      <c r="PU5" t="s">
        <v>3</v>
      </c>
      <c r="PV5" t="s">
        <v>3</v>
      </c>
      <c r="PW5" t="s">
        <v>3</v>
      </c>
      <c r="PX5" t="s">
        <v>3</v>
      </c>
      <c r="PY5" t="s">
        <v>3</v>
      </c>
      <c r="PZ5" t="s">
        <v>0</v>
      </c>
      <c r="QA5" t="s">
        <v>0</v>
      </c>
      <c r="QB5" t="s">
        <v>0</v>
      </c>
      <c r="QC5" t="s">
        <v>1</v>
      </c>
      <c r="QD5" t="s">
        <v>1</v>
      </c>
      <c r="QE5" t="s">
        <v>1</v>
      </c>
      <c r="QF5" t="s">
        <v>1</v>
      </c>
      <c r="QG5" t="s">
        <v>0</v>
      </c>
      <c r="QH5" t="s">
        <v>0</v>
      </c>
      <c r="QI5" t="s">
        <v>1</v>
      </c>
      <c r="QJ5" t="s">
        <v>1</v>
      </c>
      <c r="QK5" t="s">
        <v>1</v>
      </c>
      <c r="QL5" t="s">
        <v>1</v>
      </c>
      <c r="QM5" t="s">
        <v>1</v>
      </c>
      <c r="QN5" t="s">
        <v>2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2</v>
      </c>
      <c r="RB5" t="s">
        <v>2</v>
      </c>
      <c r="RC5" t="s">
        <v>2</v>
      </c>
      <c r="RD5" t="s">
        <v>2</v>
      </c>
      <c r="RE5" t="s">
        <v>2</v>
      </c>
      <c r="RF5" t="s">
        <v>0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2</v>
      </c>
      <c r="RQ5" t="s">
        <v>2</v>
      </c>
      <c r="RR5" t="s">
        <v>2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0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1</v>
      </c>
      <c r="SJ5" t="s">
        <v>2</v>
      </c>
      <c r="SK5" t="s">
        <v>2</v>
      </c>
      <c r="SL5" t="s">
        <v>3</v>
      </c>
      <c r="SM5" t="s">
        <v>3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0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0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0</v>
      </c>
      <c r="UJ5" t="s">
        <v>0</v>
      </c>
      <c r="UK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2</v>
      </c>
      <c r="VC5" t="s">
        <v>2</v>
      </c>
      <c r="VD5" t="s">
        <v>2</v>
      </c>
      <c r="VE5" t="s">
        <v>2</v>
      </c>
      <c r="VF5" t="s">
        <v>2</v>
      </c>
      <c r="VG5" t="s">
        <v>2</v>
      </c>
      <c r="VH5" t="s">
        <v>2</v>
      </c>
      <c r="VI5" t="s">
        <v>2</v>
      </c>
      <c r="VJ5" t="s">
        <v>3</v>
      </c>
      <c r="VK5" t="s">
        <v>3</v>
      </c>
      <c r="VL5" t="s">
        <v>3</v>
      </c>
      <c r="VM5" t="s">
        <v>3</v>
      </c>
      <c r="VN5" t="s">
        <v>3</v>
      </c>
      <c r="VO5" t="s">
        <v>0</v>
      </c>
      <c r="VP5" t="s">
        <v>0</v>
      </c>
      <c r="VQ5" t="s">
        <v>0</v>
      </c>
      <c r="VR5" t="s">
        <v>0</v>
      </c>
      <c r="VS5" t="s">
        <v>1</v>
      </c>
      <c r="VT5" t="s">
        <v>1</v>
      </c>
      <c r="VU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2</v>
      </c>
      <c r="WL5" t="s">
        <v>2</v>
      </c>
      <c r="WM5" t="s">
        <v>3</v>
      </c>
      <c r="WN5" t="s">
        <v>3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1</v>
      </c>
      <c r="WV5" t="s">
        <v>1</v>
      </c>
      <c r="WW5" t="s">
        <v>0</v>
      </c>
      <c r="WX5" t="s">
        <v>0</v>
      </c>
      <c r="WY5" t="s">
        <v>1</v>
      </c>
      <c r="WZ5" t="s">
        <v>1</v>
      </c>
      <c r="XA5" t="s">
        <v>1</v>
      </c>
      <c r="XB5" t="s">
        <v>1</v>
      </c>
      <c r="XC5" t="s">
        <v>1</v>
      </c>
      <c r="XD5" t="s">
        <v>1</v>
      </c>
      <c r="XE5" t="s">
        <v>2</v>
      </c>
      <c r="XF5" t="s">
        <v>2</v>
      </c>
      <c r="XG5" t="s">
        <v>2</v>
      </c>
      <c r="XH5" t="s">
        <v>3</v>
      </c>
      <c r="XI5" t="s">
        <v>0</v>
      </c>
      <c r="XJ5" t="s">
        <v>0</v>
      </c>
      <c r="XK5" t="s">
        <v>0</v>
      </c>
      <c r="XL5" t="s">
        <v>0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1</v>
      </c>
      <c r="XT5" t="s">
        <v>1</v>
      </c>
      <c r="XU5" t="s">
        <v>1</v>
      </c>
      <c r="XV5" t="s">
        <v>1</v>
      </c>
      <c r="XW5" t="s">
        <v>1</v>
      </c>
      <c r="XX5" t="s">
        <v>1</v>
      </c>
      <c r="XY5" t="s">
        <v>1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2</v>
      </c>
      <c r="YF5" t="s">
        <v>2</v>
      </c>
      <c r="YG5" t="s">
        <v>3</v>
      </c>
      <c r="YH5" t="s">
        <v>0</v>
      </c>
      <c r="YI5" t="s">
        <v>1</v>
      </c>
      <c r="YJ5" t="s">
        <v>1</v>
      </c>
      <c r="YK5" t="s">
        <v>2</v>
      </c>
      <c r="YL5" t="s">
        <v>0</v>
      </c>
      <c r="YM5" t="s">
        <v>0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0</v>
      </c>
      <c r="ZB5" t="s">
        <v>0</v>
      </c>
      <c r="ZC5" t="s">
        <v>0</v>
      </c>
      <c r="ZD5" t="s">
        <v>0</v>
      </c>
      <c r="ZE5" t="s">
        <v>0</v>
      </c>
      <c r="ZF5" t="s">
        <v>0</v>
      </c>
      <c r="ZG5" t="s">
        <v>0</v>
      </c>
      <c r="ZH5" t="s">
        <v>0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1</v>
      </c>
      <c r="ZX5" t="s">
        <v>1</v>
      </c>
      <c r="ZY5" t="s">
        <v>2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3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1</v>
      </c>
      <c r="AAP5" t="s">
        <v>1</v>
      </c>
      <c r="AAQ5" t="s">
        <v>1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1</v>
      </c>
      <c r="AAZ5" t="s">
        <v>1</v>
      </c>
      <c r="ABA5" t="s">
        <v>1</v>
      </c>
      <c r="ABB5" t="s">
        <v>1</v>
      </c>
      <c r="ABC5" t="s">
        <v>0</v>
      </c>
      <c r="ABD5" t="s">
        <v>1</v>
      </c>
      <c r="ABE5" t="s">
        <v>1</v>
      </c>
      <c r="ABF5" t="s">
        <v>2</v>
      </c>
      <c r="ABG5" t="s">
        <v>2</v>
      </c>
      <c r="ABH5" t="s">
        <v>2</v>
      </c>
      <c r="ABI5" t="s">
        <v>2</v>
      </c>
      <c r="ABJ5" t="s">
        <v>2</v>
      </c>
      <c r="ABK5" t="s">
        <v>2</v>
      </c>
      <c r="ABL5" t="s">
        <v>2</v>
      </c>
      <c r="ABM5" t="s">
        <v>2</v>
      </c>
      <c r="ABN5" t="s">
        <v>2</v>
      </c>
      <c r="ABO5" t="s">
        <v>2</v>
      </c>
      <c r="ABP5" t="s">
        <v>2</v>
      </c>
      <c r="ABQ5" t="s">
        <v>2</v>
      </c>
      <c r="ABR5" t="s">
        <v>3</v>
      </c>
      <c r="ABS5" t="s">
        <v>0</v>
      </c>
      <c r="ABT5" t="s">
        <v>1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1</v>
      </c>
      <c r="ACA5" t="s">
        <v>1</v>
      </c>
      <c r="ACB5" t="s">
        <v>1</v>
      </c>
      <c r="ACC5" t="s">
        <v>1</v>
      </c>
      <c r="ACD5" t="s">
        <v>2</v>
      </c>
      <c r="ACE5" t="s">
        <v>0</v>
      </c>
      <c r="ACF5" t="s">
        <v>0</v>
      </c>
      <c r="ACG5" t="s">
        <v>0</v>
      </c>
      <c r="ACH5" t="s">
        <v>0</v>
      </c>
      <c r="ACI5" t="s">
        <v>0</v>
      </c>
      <c r="ACJ5" t="s">
        <v>1</v>
      </c>
      <c r="ACK5" t="s">
        <v>1</v>
      </c>
      <c r="ACL5" t="s">
        <v>1</v>
      </c>
      <c r="ACM5" t="s">
        <v>1</v>
      </c>
      <c r="ACN5" t="s">
        <v>1</v>
      </c>
      <c r="ACO5" t="s">
        <v>0</v>
      </c>
      <c r="ACP5" t="s">
        <v>0</v>
      </c>
      <c r="ACQ5" t="s">
        <v>1</v>
      </c>
      <c r="ACR5" t="s">
        <v>1</v>
      </c>
      <c r="ACS5" t="s">
        <v>1</v>
      </c>
      <c r="ACT5" t="s">
        <v>1</v>
      </c>
      <c r="ACU5" t="s">
        <v>1</v>
      </c>
      <c r="ACV5" t="s">
        <v>1</v>
      </c>
      <c r="ACW5" t="s">
        <v>0</v>
      </c>
      <c r="ACX5" t="s">
        <v>0</v>
      </c>
      <c r="ACY5" t="s">
        <v>1</v>
      </c>
      <c r="ACZ5" t="s">
        <v>0</v>
      </c>
      <c r="ADA5" t="s">
        <v>0</v>
      </c>
      <c r="ADB5" t="s">
        <v>0</v>
      </c>
      <c r="ADC5" t="s">
        <v>1</v>
      </c>
      <c r="ADD5" t="s">
        <v>1</v>
      </c>
      <c r="ADE5" t="s">
        <v>1</v>
      </c>
      <c r="ADF5" t="s">
        <v>1</v>
      </c>
      <c r="ADG5" t="s">
        <v>1</v>
      </c>
      <c r="ADH5" t="s">
        <v>2</v>
      </c>
      <c r="ADI5" t="s">
        <v>2</v>
      </c>
      <c r="ADJ5" t="s">
        <v>2</v>
      </c>
      <c r="ADK5" t="s">
        <v>3</v>
      </c>
      <c r="ADL5" t="s">
        <v>3</v>
      </c>
      <c r="ADM5" t="s">
        <v>3</v>
      </c>
      <c r="ADN5" t="s">
        <v>3</v>
      </c>
      <c r="ADO5" t="s">
        <v>3</v>
      </c>
      <c r="ADP5" t="s">
        <v>3</v>
      </c>
      <c r="ADQ5" t="s">
        <v>3</v>
      </c>
      <c r="ADR5" t="s">
        <v>3</v>
      </c>
      <c r="ADS5" t="s">
        <v>3</v>
      </c>
      <c r="ADT5" t="s">
        <v>0</v>
      </c>
      <c r="ADU5" t="s">
        <v>0</v>
      </c>
      <c r="ADV5" t="s">
        <v>1</v>
      </c>
      <c r="ADW5" t="s">
        <v>2</v>
      </c>
      <c r="ADX5" t="s">
        <v>2</v>
      </c>
      <c r="ADY5" t="s">
        <v>2</v>
      </c>
      <c r="ADZ5" t="s">
        <v>2</v>
      </c>
      <c r="AEA5" t="s">
        <v>3</v>
      </c>
      <c r="AEB5" t="s">
        <v>3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1</v>
      </c>
      <c r="AEK5" t="s">
        <v>2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0</v>
      </c>
      <c r="AFH5" t="s">
        <v>1</v>
      </c>
      <c r="AFI5" t="s">
        <v>1</v>
      </c>
      <c r="AFJ5" t="s">
        <v>1</v>
      </c>
      <c r="AFK5" t="s">
        <v>1</v>
      </c>
      <c r="AFL5" t="s">
        <v>2</v>
      </c>
      <c r="AFM5" t="s">
        <v>0</v>
      </c>
      <c r="AFN5" t="s">
        <v>0</v>
      </c>
      <c r="AFO5" t="s">
        <v>1</v>
      </c>
      <c r="AFP5" t="s">
        <v>1</v>
      </c>
      <c r="AFQ5" t="s">
        <v>1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1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0</v>
      </c>
      <c r="AGF5" t="s">
        <v>0</v>
      </c>
      <c r="AGG5" t="s">
        <v>0</v>
      </c>
      <c r="AGH5" t="s">
        <v>0</v>
      </c>
      <c r="AGI5" t="s">
        <v>1</v>
      </c>
      <c r="AGJ5" t="s">
        <v>1</v>
      </c>
      <c r="AGK5" t="s">
        <v>2</v>
      </c>
      <c r="AGL5" t="s">
        <v>2</v>
      </c>
      <c r="AGM5" t="s">
        <v>3</v>
      </c>
      <c r="AGN5" t="s">
        <v>3</v>
      </c>
      <c r="AGO5" t="s">
        <v>3</v>
      </c>
      <c r="AGP5" t="s">
        <v>3</v>
      </c>
      <c r="AGQ5" t="s">
        <v>3</v>
      </c>
      <c r="AGR5" t="s">
        <v>3</v>
      </c>
      <c r="AGS5" t="s">
        <v>3</v>
      </c>
      <c r="AGT5" t="s">
        <v>3</v>
      </c>
      <c r="AGU5" t="s">
        <v>3</v>
      </c>
      <c r="AGV5" t="s">
        <v>0</v>
      </c>
      <c r="AGW5" t="s">
        <v>0</v>
      </c>
      <c r="AGX5" t="s">
        <v>0</v>
      </c>
      <c r="AGY5" t="s">
        <v>0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2</v>
      </c>
      <c r="AHI5" t="s">
        <v>2</v>
      </c>
      <c r="AHJ5" t="s">
        <v>2</v>
      </c>
      <c r="AHK5" t="s">
        <v>3</v>
      </c>
      <c r="AHL5" t="s">
        <v>3</v>
      </c>
      <c r="AHM5" t="s">
        <v>3</v>
      </c>
      <c r="AHN5" t="s">
        <v>3</v>
      </c>
      <c r="AHO5" t="s">
        <v>0</v>
      </c>
      <c r="AHP5" t="s">
        <v>0</v>
      </c>
      <c r="AHQ5" t="s">
        <v>0</v>
      </c>
      <c r="AHR5" t="s">
        <v>0</v>
      </c>
      <c r="AHS5" t="s">
        <v>0</v>
      </c>
      <c r="AHT5" t="s">
        <v>1</v>
      </c>
      <c r="AHU5" t="s">
        <v>1</v>
      </c>
      <c r="AHV5" t="s">
        <v>1</v>
      </c>
      <c r="AHW5" t="s">
        <v>1</v>
      </c>
      <c r="AHX5" t="s">
        <v>2</v>
      </c>
      <c r="AHY5" t="s">
        <v>2</v>
      </c>
      <c r="AHZ5" t="s">
        <v>2</v>
      </c>
      <c r="AIA5" t="s">
        <v>2</v>
      </c>
      <c r="AIB5" t="s">
        <v>0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0</v>
      </c>
      <c r="AII5" t="s">
        <v>1</v>
      </c>
      <c r="AIJ5" t="s">
        <v>0</v>
      </c>
      <c r="AIK5" t="s">
        <v>0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0</v>
      </c>
      <c r="AIR5" t="s">
        <v>0</v>
      </c>
      <c r="AIS5" t="s">
        <v>0</v>
      </c>
      <c r="AIT5" t="s">
        <v>0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0</v>
      </c>
      <c r="AJD5" t="s">
        <v>0</v>
      </c>
      <c r="AJE5" t="s">
        <v>0</v>
      </c>
      <c r="AJF5" t="s">
        <v>1</v>
      </c>
      <c r="AJG5" t="s">
        <v>1</v>
      </c>
      <c r="AJH5" t="s">
        <v>1</v>
      </c>
      <c r="AJI5" t="s">
        <v>2</v>
      </c>
      <c r="AJJ5" t="s">
        <v>2</v>
      </c>
      <c r="AJK5" t="s">
        <v>2</v>
      </c>
      <c r="AJL5" t="s">
        <v>0</v>
      </c>
      <c r="AJM5" t="s">
        <v>0</v>
      </c>
      <c r="AJN5" t="s">
        <v>0</v>
      </c>
      <c r="AJO5" t="s">
        <v>0</v>
      </c>
      <c r="AJP5" t="s">
        <v>0</v>
      </c>
      <c r="AJQ5" t="s">
        <v>0</v>
      </c>
      <c r="AJR5" t="s">
        <v>0</v>
      </c>
      <c r="AJS5" t="s">
        <v>0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1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2</v>
      </c>
      <c r="AKH5" t="s">
        <v>2</v>
      </c>
      <c r="AKI5" t="s">
        <v>2</v>
      </c>
      <c r="AKJ5" t="s">
        <v>2</v>
      </c>
      <c r="AKK5" t="s">
        <v>2</v>
      </c>
      <c r="AKL5" t="s">
        <v>0</v>
      </c>
      <c r="AKM5" t="s">
        <v>1</v>
      </c>
      <c r="AKN5" t="s">
        <v>1</v>
      </c>
      <c r="AKO5" t="s">
        <v>2</v>
      </c>
      <c r="AKP5" t="s">
        <v>2</v>
      </c>
      <c r="AKQ5" t="s">
        <v>2</v>
      </c>
      <c r="AKR5" t="s">
        <v>2</v>
      </c>
      <c r="AKS5" t="s">
        <v>2</v>
      </c>
      <c r="AKT5" t="s">
        <v>2</v>
      </c>
      <c r="AKU5" t="s">
        <v>2</v>
      </c>
      <c r="AKV5" t="s">
        <v>2</v>
      </c>
      <c r="AKW5" t="s">
        <v>2</v>
      </c>
      <c r="AKX5" t="s">
        <v>2</v>
      </c>
      <c r="AKY5" t="s">
        <v>2</v>
      </c>
      <c r="AKZ5" t="s">
        <v>2</v>
      </c>
      <c r="ALA5" t="s">
        <v>3</v>
      </c>
      <c r="ALB5" t="s">
        <v>3</v>
      </c>
      <c r="ALC5" t="s">
        <v>3</v>
      </c>
      <c r="ALD5" t="s">
        <v>3</v>
      </c>
      <c r="ALE5" t="s">
        <v>3</v>
      </c>
      <c r="ALF5" t="s">
        <v>3</v>
      </c>
      <c r="ALG5" t="s">
        <v>3</v>
      </c>
      <c r="ALH5" t="s">
        <v>3</v>
      </c>
      <c r="ALI5" t="s">
        <v>3</v>
      </c>
      <c r="ALJ5" t="s">
        <v>3</v>
      </c>
      <c r="ALK5" t="s">
        <v>3</v>
      </c>
      <c r="ALL5" t="s">
        <v>3</v>
      </c>
      <c r="ALM5" t="s">
        <v>3</v>
      </c>
    </row>
    <row r="6" spans="1:1001" x14ac:dyDescent="0.2">
      <c r="B6">
        <f>COUNTIF($B$5:$ALM$5,"G")</f>
        <v>361</v>
      </c>
      <c r="C6">
        <f>COUNTIF($B$5:$ALM$5,"Y")</f>
        <v>372</v>
      </c>
      <c r="D6">
        <f>COUNTIF($B$5:$ALM$5,"O")</f>
        <v>119</v>
      </c>
      <c r="E6">
        <f>COUNTIF($B$5:$ALM$5,"R")</f>
        <v>148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M12" sqref="AM12"/>
    </sheetView>
  </sheetViews>
  <sheetFormatPr baseColWidth="10" defaultRowHeight="16" x14ac:dyDescent="0.2"/>
  <cols>
    <col min="2" max="4" width="4.1640625" bestFit="1" customWidth="1"/>
    <col min="5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0.75</v>
      </c>
      <c r="F1">
        <v>0.6</v>
      </c>
      <c r="G1">
        <v>0.5</v>
      </c>
      <c r="H1">
        <v>0.56999999999999995</v>
      </c>
      <c r="I1">
        <v>0.63</v>
      </c>
      <c r="J1">
        <v>0.67</v>
      </c>
      <c r="K1">
        <v>0.7</v>
      </c>
      <c r="L1">
        <v>0.73</v>
      </c>
      <c r="M1">
        <v>0.75</v>
      </c>
      <c r="N1">
        <v>0.77</v>
      </c>
      <c r="O1">
        <v>0.79</v>
      </c>
      <c r="P1">
        <v>0.8</v>
      </c>
      <c r="Q1">
        <v>0.81</v>
      </c>
      <c r="R1">
        <v>0.76</v>
      </c>
      <c r="S1">
        <v>0.72</v>
      </c>
      <c r="T1">
        <v>0.68</v>
      </c>
      <c r="U1">
        <v>0.65</v>
      </c>
      <c r="V1">
        <v>0.62</v>
      </c>
      <c r="W1">
        <v>0.64</v>
      </c>
      <c r="X1">
        <v>0.65</v>
      </c>
      <c r="Y1">
        <v>0.67</v>
      </c>
      <c r="Z1">
        <v>0.68</v>
      </c>
      <c r="AA1">
        <v>0.69</v>
      </c>
      <c r="AB1">
        <v>0.7</v>
      </c>
      <c r="AC1">
        <v>0.71</v>
      </c>
      <c r="AD1">
        <v>0.72</v>
      </c>
      <c r="AE1">
        <v>0.73</v>
      </c>
      <c r="AF1">
        <v>0.74</v>
      </c>
      <c r="AG1">
        <v>0.72</v>
      </c>
      <c r="AH1">
        <v>0.7</v>
      </c>
      <c r="AI1">
        <v>0.68</v>
      </c>
      <c r="AJ1">
        <v>0.66</v>
      </c>
      <c r="AK1">
        <v>0.64</v>
      </c>
      <c r="AL1">
        <v>0.62</v>
      </c>
      <c r="AM1">
        <v>0.61</v>
      </c>
      <c r="AN1">
        <v>0.59</v>
      </c>
      <c r="AO1">
        <v>0.57999999999999996</v>
      </c>
      <c r="AP1">
        <v>0.56000000000000005</v>
      </c>
      <c r="AQ1">
        <v>0.55000000000000004</v>
      </c>
      <c r="AR1">
        <v>0.53</v>
      </c>
      <c r="AS1">
        <v>0.52</v>
      </c>
      <c r="AT1">
        <v>0.51</v>
      </c>
      <c r="AU1">
        <v>0.5</v>
      </c>
      <c r="AV1">
        <v>0.49</v>
      </c>
      <c r="AW1">
        <v>0.48</v>
      </c>
      <c r="AX1">
        <v>0.47</v>
      </c>
      <c r="AY1">
        <v>0.46</v>
      </c>
      <c r="AZ1">
        <v>0.45</v>
      </c>
      <c r="BA1">
        <v>0.44</v>
      </c>
      <c r="BB1">
        <v>0.43</v>
      </c>
      <c r="BC1">
        <v>0.43</v>
      </c>
      <c r="BD1">
        <v>0.42</v>
      </c>
      <c r="BE1">
        <v>0.41</v>
      </c>
      <c r="BF1">
        <v>0.4</v>
      </c>
      <c r="BG1">
        <v>0.4</v>
      </c>
      <c r="BH1">
        <v>0.39</v>
      </c>
      <c r="BI1">
        <v>0.38</v>
      </c>
      <c r="BJ1">
        <v>0.38</v>
      </c>
      <c r="BK1">
        <v>0.37</v>
      </c>
      <c r="BL1">
        <v>0.37</v>
      </c>
      <c r="BM1">
        <v>0.36</v>
      </c>
      <c r="BN1">
        <v>0.35</v>
      </c>
      <c r="BO1">
        <v>0.35</v>
      </c>
      <c r="BP1">
        <v>0.34</v>
      </c>
      <c r="BQ1">
        <v>0.34</v>
      </c>
      <c r="BR1">
        <v>0.35</v>
      </c>
      <c r="BS1">
        <v>0.34</v>
      </c>
      <c r="BT1">
        <v>0.34</v>
      </c>
      <c r="BU1">
        <v>0.33</v>
      </c>
      <c r="BV1">
        <v>0.34</v>
      </c>
      <c r="BW1">
        <v>0.34</v>
      </c>
      <c r="BX1">
        <v>0.35</v>
      </c>
      <c r="BY1">
        <v>0.36</v>
      </c>
      <c r="BZ1">
        <v>0.36</v>
      </c>
      <c r="CA1">
        <v>0.36</v>
      </c>
      <c r="CB1">
        <v>0.35</v>
      </c>
      <c r="CC1">
        <v>0.35</v>
      </c>
      <c r="CD1">
        <v>0.35</v>
      </c>
      <c r="CE1">
        <v>0.34</v>
      </c>
      <c r="CF1">
        <v>0.34</v>
      </c>
      <c r="CG1">
        <v>0.33</v>
      </c>
      <c r="CH1">
        <v>0.34</v>
      </c>
      <c r="CI1">
        <v>0.35</v>
      </c>
      <c r="CJ1">
        <v>0.36</v>
      </c>
      <c r="CK1">
        <v>0.35</v>
      </c>
      <c r="CL1">
        <v>0.35</v>
      </c>
      <c r="CM1">
        <v>0.34</v>
      </c>
      <c r="CN1">
        <v>0.34</v>
      </c>
      <c r="CO1">
        <v>0.34</v>
      </c>
      <c r="CP1">
        <v>0.33</v>
      </c>
      <c r="CQ1">
        <v>0.33</v>
      </c>
      <c r="CR1">
        <v>0.33</v>
      </c>
      <c r="CS1">
        <v>0.32</v>
      </c>
      <c r="CT1">
        <v>0.32</v>
      </c>
      <c r="CU1">
        <v>0.32</v>
      </c>
      <c r="CV1">
        <v>0.31</v>
      </c>
      <c r="CW1">
        <v>0.31</v>
      </c>
      <c r="CX1">
        <v>0.31</v>
      </c>
      <c r="CY1">
        <v>0.3</v>
      </c>
      <c r="CZ1">
        <v>0.3</v>
      </c>
      <c r="DA1">
        <v>0.3</v>
      </c>
      <c r="DB1">
        <v>0.3</v>
      </c>
      <c r="DC1">
        <v>0.31</v>
      </c>
      <c r="DD1">
        <v>0.32</v>
      </c>
      <c r="DE1">
        <v>0.32</v>
      </c>
      <c r="DF1">
        <v>0.33</v>
      </c>
      <c r="DG1">
        <v>0.34</v>
      </c>
      <c r="DH1">
        <v>0.34</v>
      </c>
      <c r="DI1">
        <v>0.35</v>
      </c>
      <c r="DJ1">
        <v>0.35</v>
      </c>
      <c r="DK1">
        <v>0.35</v>
      </c>
      <c r="DL1">
        <v>0.35</v>
      </c>
      <c r="DM1">
        <v>0.34</v>
      </c>
      <c r="DN1">
        <v>0.34</v>
      </c>
      <c r="DO1">
        <v>0.34</v>
      </c>
      <c r="DP1">
        <v>0.34</v>
      </c>
      <c r="DQ1">
        <v>0.33</v>
      </c>
      <c r="DR1">
        <v>0.33</v>
      </c>
      <c r="DS1">
        <v>0.33</v>
      </c>
      <c r="DT1">
        <v>0.33</v>
      </c>
      <c r="DU1">
        <v>0.32</v>
      </c>
      <c r="DV1">
        <v>0.33</v>
      </c>
      <c r="DW1">
        <v>0.33</v>
      </c>
      <c r="DX1">
        <v>0.34</v>
      </c>
      <c r="DY1">
        <v>0.34</v>
      </c>
      <c r="DZ1">
        <v>0.35</v>
      </c>
      <c r="EA1">
        <v>0.35</v>
      </c>
      <c r="EB1">
        <v>0.35</v>
      </c>
      <c r="EC1">
        <v>0.35</v>
      </c>
      <c r="ED1">
        <v>0.35</v>
      </c>
      <c r="EE1">
        <v>0.34</v>
      </c>
      <c r="EF1">
        <v>0.35</v>
      </c>
      <c r="EG1">
        <v>0.35</v>
      </c>
      <c r="EH1">
        <v>0.36</v>
      </c>
      <c r="EI1">
        <v>0.36</v>
      </c>
      <c r="EJ1">
        <v>0.37</v>
      </c>
      <c r="EK1">
        <v>0.37</v>
      </c>
      <c r="EL1">
        <v>0.38</v>
      </c>
      <c r="EM1">
        <v>0.38</v>
      </c>
      <c r="EN1">
        <v>0.38</v>
      </c>
      <c r="EO1">
        <v>0.39</v>
      </c>
      <c r="EP1">
        <v>0.39</v>
      </c>
      <c r="EQ1">
        <v>0.4</v>
      </c>
      <c r="ER1">
        <v>0.4</v>
      </c>
      <c r="ES1">
        <v>0.41</v>
      </c>
      <c r="ET1">
        <v>0.41</v>
      </c>
      <c r="EU1">
        <v>0.41</v>
      </c>
      <c r="EV1">
        <v>0.41</v>
      </c>
      <c r="EW1">
        <v>0.41</v>
      </c>
      <c r="EX1">
        <v>0.41</v>
      </c>
      <c r="EY1">
        <v>0.4</v>
      </c>
      <c r="EZ1">
        <v>0.41</v>
      </c>
      <c r="FA1">
        <v>0.41</v>
      </c>
      <c r="FB1">
        <v>0.41</v>
      </c>
      <c r="FC1">
        <v>0.42</v>
      </c>
      <c r="FD1">
        <v>0.42</v>
      </c>
      <c r="FE1">
        <v>0.42</v>
      </c>
      <c r="FF1">
        <v>0.42</v>
      </c>
      <c r="FG1">
        <v>0.41</v>
      </c>
      <c r="FH1">
        <v>0.41</v>
      </c>
      <c r="FI1">
        <v>0.41</v>
      </c>
      <c r="FJ1">
        <v>0.41</v>
      </c>
      <c r="FK1">
        <v>0.41</v>
      </c>
      <c r="FL1">
        <v>0.41</v>
      </c>
      <c r="FM1">
        <v>0.41</v>
      </c>
      <c r="FN1">
        <v>0.41</v>
      </c>
      <c r="FO1">
        <v>0.41</v>
      </c>
      <c r="FP1">
        <v>0.4</v>
      </c>
      <c r="FQ1">
        <v>0.4</v>
      </c>
      <c r="FR1">
        <v>0.4</v>
      </c>
      <c r="FS1">
        <v>0.4</v>
      </c>
      <c r="FT1">
        <v>0.39</v>
      </c>
      <c r="FU1">
        <v>0.39</v>
      </c>
      <c r="FV1">
        <v>0.39</v>
      </c>
      <c r="FW1">
        <v>0.39</v>
      </c>
      <c r="FX1">
        <v>0.39</v>
      </c>
      <c r="FY1">
        <v>0.38</v>
      </c>
      <c r="FZ1">
        <v>0.38</v>
      </c>
      <c r="GA1">
        <v>0.38</v>
      </c>
      <c r="GB1">
        <v>0.38</v>
      </c>
      <c r="GC1">
        <v>0.38</v>
      </c>
      <c r="GD1">
        <v>0.37</v>
      </c>
      <c r="GE1">
        <v>0.37</v>
      </c>
      <c r="GF1">
        <v>0.37</v>
      </c>
      <c r="GG1">
        <v>0.37</v>
      </c>
      <c r="GH1">
        <v>0.37</v>
      </c>
      <c r="GI1">
        <v>0.37</v>
      </c>
      <c r="GJ1">
        <v>0.37</v>
      </c>
      <c r="GK1">
        <v>0.36</v>
      </c>
      <c r="GL1">
        <v>0.36</v>
      </c>
      <c r="GM1">
        <v>0.37</v>
      </c>
      <c r="GN1">
        <v>0.37</v>
      </c>
      <c r="GO1">
        <v>0.37</v>
      </c>
      <c r="GP1">
        <v>0.38</v>
      </c>
      <c r="GQ1">
        <v>0.38</v>
      </c>
      <c r="GR1">
        <v>0.38</v>
      </c>
      <c r="GS1">
        <v>0.39</v>
      </c>
      <c r="GT1">
        <v>0.38</v>
      </c>
      <c r="GU1">
        <v>0.38</v>
      </c>
      <c r="GV1">
        <v>0.38</v>
      </c>
      <c r="GW1">
        <v>0.38</v>
      </c>
      <c r="GX1">
        <v>0.38</v>
      </c>
      <c r="GY1">
        <v>0.38</v>
      </c>
      <c r="GZ1">
        <v>0.39</v>
      </c>
      <c r="HA1">
        <v>0.39</v>
      </c>
      <c r="HB1">
        <v>0.39</v>
      </c>
      <c r="HC1">
        <v>0.4</v>
      </c>
      <c r="HD1">
        <v>0.4</v>
      </c>
      <c r="HE1">
        <v>0.4</v>
      </c>
      <c r="HF1">
        <v>0.4</v>
      </c>
      <c r="HG1">
        <v>0.41</v>
      </c>
      <c r="HH1">
        <v>0.41</v>
      </c>
      <c r="HI1">
        <v>0.41</v>
      </c>
      <c r="HJ1">
        <v>0.41</v>
      </c>
      <c r="HK1">
        <v>0.4</v>
      </c>
      <c r="HL1">
        <v>0.4</v>
      </c>
      <c r="HM1">
        <v>0.4</v>
      </c>
      <c r="HN1">
        <v>0.4</v>
      </c>
      <c r="HO1">
        <v>0.41</v>
      </c>
      <c r="HP1">
        <v>0.41</v>
      </c>
      <c r="HQ1">
        <v>0.41</v>
      </c>
      <c r="HR1">
        <v>0.41</v>
      </c>
      <c r="HS1">
        <v>0.42</v>
      </c>
      <c r="HT1">
        <v>0.42</v>
      </c>
      <c r="HU1">
        <v>0.42</v>
      </c>
      <c r="HV1">
        <v>0.42</v>
      </c>
      <c r="HW1">
        <v>0.42</v>
      </c>
      <c r="HX1">
        <v>0.42</v>
      </c>
      <c r="HY1">
        <v>0.42</v>
      </c>
      <c r="HZ1">
        <v>0.42</v>
      </c>
      <c r="IA1">
        <v>0.41</v>
      </c>
      <c r="IB1">
        <v>0.41</v>
      </c>
      <c r="IC1">
        <v>0.41</v>
      </c>
      <c r="ID1">
        <v>0.41</v>
      </c>
      <c r="IE1">
        <v>0.41</v>
      </c>
      <c r="IF1">
        <v>0.41</v>
      </c>
      <c r="IG1">
        <v>0.4</v>
      </c>
      <c r="IH1">
        <v>0.41</v>
      </c>
      <c r="II1">
        <v>0.41</v>
      </c>
      <c r="IJ1">
        <v>0.41</v>
      </c>
      <c r="IK1">
        <v>0.41</v>
      </c>
      <c r="IL1">
        <v>0.42</v>
      </c>
      <c r="IM1">
        <v>0.42</v>
      </c>
      <c r="IN1">
        <v>0.42</v>
      </c>
      <c r="IO1">
        <v>0.42</v>
      </c>
      <c r="IP1">
        <v>0.43</v>
      </c>
      <c r="IQ1">
        <v>0.42</v>
      </c>
      <c r="IR1">
        <v>0.42</v>
      </c>
      <c r="IS1">
        <v>0.42</v>
      </c>
      <c r="IT1">
        <v>0.42</v>
      </c>
      <c r="IU1">
        <v>0.43</v>
      </c>
      <c r="IV1">
        <v>0.43</v>
      </c>
      <c r="IW1">
        <v>0.43</v>
      </c>
      <c r="IX1">
        <v>0.43</v>
      </c>
      <c r="IY1">
        <v>0.43</v>
      </c>
      <c r="IZ1">
        <v>0.43</v>
      </c>
      <c r="JA1">
        <v>0.43</v>
      </c>
      <c r="JB1">
        <v>0.43</v>
      </c>
      <c r="JC1">
        <v>0.42</v>
      </c>
      <c r="JD1">
        <v>0.42</v>
      </c>
      <c r="JE1">
        <v>0.42</v>
      </c>
      <c r="JF1">
        <v>0.42</v>
      </c>
      <c r="JG1">
        <v>0.42</v>
      </c>
      <c r="JH1">
        <v>0.42</v>
      </c>
      <c r="JI1">
        <v>0.41</v>
      </c>
      <c r="JJ1">
        <v>0.41</v>
      </c>
      <c r="JK1">
        <v>0.41</v>
      </c>
      <c r="JL1">
        <v>0.42</v>
      </c>
      <c r="JM1">
        <v>0.42</v>
      </c>
      <c r="JN1">
        <v>0.42</v>
      </c>
      <c r="JO1">
        <v>0.42</v>
      </c>
      <c r="JP1">
        <v>0.42</v>
      </c>
      <c r="JQ1">
        <v>0.42</v>
      </c>
      <c r="JR1">
        <v>0.42</v>
      </c>
      <c r="JS1">
        <v>0.42</v>
      </c>
      <c r="JT1">
        <v>0.43</v>
      </c>
      <c r="JU1">
        <v>0.43</v>
      </c>
      <c r="JV1">
        <v>0.43</v>
      </c>
      <c r="JW1">
        <v>0.43</v>
      </c>
      <c r="JX1">
        <v>0.43</v>
      </c>
      <c r="JY1">
        <v>0.43</v>
      </c>
      <c r="JZ1">
        <v>0.43</v>
      </c>
      <c r="KA1">
        <v>0.43</v>
      </c>
      <c r="KB1">
        <v>0.43</v>
      </c>
      <c r="KC1">
        <v>0.43</v>
      </c>
      <c r="KD1">
        <v>0.43</v>
      </c>
      <c r="KE1">
        <v>0.42</v>
      </c>
      <c r="KF1">
        <v>0.42</v>
      </c>
      <c r="KG1">
        <v>0.42</v>
      </c>
      <c r="KH1">
        <v>0.42</v>
      </c>
      <c r="KI1">
        <v>0.42</v>
      </c>
      <c r="KJ1">
        <v>0.42</v>
      </c>
      <c r="KK1">
        <v>0.42</v>
      </c>
      <c r="KL1">
        <v>0.41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0.41</v>
      </c>
      <c r="KS1">
        <v>0.4</v>
      </c>
      <c r="KT1">
        <v>0.4</v>
      </c>
      <c r="KU1">
        <v>0.4</v>
      </c>
      <c r="KV1">
        <v>0.4</v>
      </c>
      <c r="KW1">
        <v>0.4</v>
      </c>
      <c r="KX1">
        <v>0.4</v>
      </c>
      <c r="KY1">
        <v>0.4</v>
      </c>
      <c r="KZ1">
        <v>0.4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0.39</v>
      </c>
      <c r="LI1">
        <v>0.38</v>
      </c>
      <c r="LJ1">
        <v>0.38</v>
      </c>
      <c r="LK1">
        <v>0.38</v>
      </c>
      <c r="LL1">
        <v>0.38</v>
      </c>
      <c r="LM1">
        <v>0.38</v>
      </c>
      <c r="LN1">
        <v>0.38</v>
      </c>
      <c r="LO1">
        <v>0.38</v>
      </c>
      <c r="LP1">
        <v>0.39</v>
      </c>
      <c r="LQ1">
        <v>0.39</v>
      </c>
      <c r="LR1">
        <v>0.39</v>
      </c>
      <c r="LS1">
        <v>0.38</v>
      </c>
      <c r="LT1">
        <v>0.38</v>
      </c>
      <c r="LU1">
        <v>0.38</v>
      </c>
      <c r="LV1">
        <v>0.38</v>
      </c>
      <c r="LW1">
        <v>0.38</v>
      </c>
      <c r="LX1">
        <v>0.38</v>
      </c>
      <c r="LY1">
        <v>0.38</v>
      </c>
      <c r="LZ1">
        <v>0.38</v>
      </c>
      <c r="MA1">
        <v>0.38</v>
      </c>
      <c r="MB1">
        <v>0.37</v>
      </c>
      <c r="MC1">
        <v>0.37</v>
      </c>
      <c r="MD1">
        <v>0.37</v>
      </c>
      <c r="ME1">
        <v>0.37</v>
      </c>
      <c r="MF1">
        <v>0.37</v>
      </c>
      <c r="MG1">
        <v>0.37</v>
      </c>
      <c r="MH1">
        <v>0.37</v>
      </c>
      <c r="MI1">
        <v>0.37</v>
      </c>
      <c r="MJ1">
        <v>0.37</v>
      </c>
      <c r="MK1">
        <v>0.36</v>
      </c>
      <c r="ML1">
        <v>0.36</v>
      </c>
      <c r="MM1">
        <v>0.36</v>
      </c>
      <c r="MN1">
        <v>0.36</v>
      </c>
      <c r="MO1">
        <v>0.36</v>
      </c>
      <c r="MP1">
        <v>0.37</v>
      </c>
      <c r="MQ1">
        <v>0.37</v>
      </c>
      <c r="MR1">
        <v>0.37</v>
      </c>
      <c r="MS1">
        <v>0.37</v>
      </c>
      <c r="MT1">
        <v>0.37</v>
      </c>
      <c r="MU1">
        <v>0.37</v>
      </c>
      <c r="MV1">
        <v>0.37</v>
      </c>
      <c r="MW1">
        <v>0.37</v>
      </c>
      <c r="MX1">
        <v>0.37</v>
      </c>
      <c r="MY1">
        <v>0.37</v>
      </c>
      <c r="MZ1">
        <v>0.37</v>
      </c>
      <c r="NA1">
        <v>0.37</v>
      </c>
      <c r="NB1">
        <v>0.37</v>
      </c>
      <c r="NC1">
        <v>0.37</v>
      </c>
      <c r="ND1">
        <v>0.37</v>
      </c>
      <c r="NE1">
        <v>0.38</v>
      </c>
      <c r="NF1">
        <v>0.38</v>
      </c>
      <c r="NG1">
        <v>0.38</v>
      </c>
      <c r="NH1">
        <v>0.38</v>
      </c>
      <c r="NI1">
        <v>0.38</v>
      </c>
      <c r="NJ1">
        <v>0.38</v>
      </c>
      <c r="NK1">
        <v>0.39</v>
      </c>
      <c r="NL1">
        <v>0.38</v>
      </c>
      <c r="NM1">
        <v>0.38</v>
      </c>
      <c r="NN1">
        <v>0.38</v>
      </c>
      <c r="NO1">
        <v>0.38</v>
      </c>
      <c r="NP1">
        <v>0.38</v>
      </c>
      <c r="NQ1">
        <v>0.38</v>
      </c>
      <c r="NR1">
        <v>0.38</v>
      </c>
      <c r="NS1">
        <v>0.38</v>
      </c>
      <c r="NT1">
        <v>0.38</v>
      </c>
      <c r="NU1">
        <v>0.38</v>
      </c>
      <c r="NV1">
        <v>0.37</v>
      </c>
      <c r="NW1">
        <v>0.37</v>
      </c>
      <c r="NX1">
        <v>0.37</v>
      </c>
      <c r="NY1">
        <v>0.37</v>
      </c>
      <c r="NZ1">
        <v>0.37</v>
      </c>
      <c r="OA1">
        <v>0.37</v>
      </c>
      <c r="OB1">
        <v>0.37</v>
      </c>
      <c r="OC1">
        <v>0.37</v>
      </c>
      <c r="OD1">
        <v>0.37</v>
      </c>
      <c r="OE1">
        <v>0.37</v>
      </c>
      <c r="OF1">
        <v>0.36</v>
      </c>
      <c r="OG1">
        <v>0.36</v>
      </c>
      <c r="OH1">
        <v>0.36</v>
      </c>
      <c r="OI1">
        <v>0.36</v>
      </c>
      <c r="OJ1">
        <v>0.36</v>
      </c>
      <c r="OK1">
        <v>0.36</v>
      </c>
      <c r="OL1">
        <v>0.36</v>
      </c>
      <c r="OM1">
        <v>0.36</v>
      </c>
      <c r="ON1">
        <v>0.36</v>
      </c>
      <c r="OO1">
        <v>0.36</v>
      </c>
      <c r="OP1">
        <v>0.36</v>
      </c>
      <c r="OQ1">
        <v>0.35</v>
      </c>
      <c r="OR1">
        <v>0.36</v>
      </c>
      <c r="OS1">
        <v>0.36</v>
      </c>
      <c r="OT1">
        <v>0.35</v>
      </c>
      <c r="OU1">
        <v>0.35</v>
      </c>
      <c r="OV1">
        <v>0.35</v>
      </c>
      <c r="OW1">
        <v>0.35</v>
      </c>
      <c r="OX1">
        <v>0.35</v>
      </c>
      <c r="OY1">
        <v>0.36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0.34</v>
      </c>
      <c r="PM1">
        <v>0.34</v>
      </c>
      <c r="PN1">
        <v>0.34</v>
      </c>
      <c r="PO1">
        <v>0.34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0.35</v>
      </c>
      <c r="PV1">
        <v>0.35</v>
      </c>
      <c r="PW1">
        <v>0.35</v>
      </c>
      <c r="PX1">
        <v>0.35</v>
      </c>
      <c r="PY1">
        <v>0.35</v>
      </c>
      <c r="PZ1">
        <v>0.35</v>
      </c>
      <c r="QA1">
        <v>0.35</v>
      </c>
      <c r="QB1">
        <v>0.35</v>
      </c>
      <c r="QC1">
        <v>0.35</v>
      </c>
      <c r="QD1">
        <v>0.35</v>
      </c>
      <c r="QE1">
        <v>0.35</v>
      </c>
      <c r="QF1">
        <v>0.35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0.34</v>
      </c>
      <c r="QM1">
        <v>0.34</v>
      </c>
      <c r="QN1">
        <v>0.34</v>
      </c>
      <c r="QO1">
        <v>0.34</v>
      </c>
      <c r="QP1">
        <v>0.34</v>
      </c>
      <c r="QQ1">
        <v>0.34</v>
      </c>
      <c r="QR1">
        <v>0.34</v>
      </c>
      <c r="QS1">
        <v>0.34</v>
      </c>
      <c r="QT1">
        <v>0.34</v>
      </c>
      <c r="QU1">
        <v>0.34</v>
      </c>
      <c r="QV1">
        <v>0.34</v>
      </c>
      <c r="QW1">
        <v>0.34</v>
      </c>
      <c r="QX1">
        <v>0.34</v>
      </c>
      <c r="QY1">
        <v>0.33</v>
      </c>
      <c r="QZ1">
        <v>0.33</v>
      </c>
      <c r="RA1">
        <v>0.33</v>
      </c>
      <c r="RB1">
        <v>0.33</v>
      </c>
      <c r="RC1">
        <v>0.33</v>
      </c>
      <c r="RD1">
        <v>0.33</v>
      </c>
      <c r="RE1">
        <v>0.33</v>
      </c>
      <c r="RF1">
        <v>0.33</v>
      </c>
      <c r="RG1">
        <v>0.33</v>
      </c>
      <c r="RH1">
        <v>0.33</v>
      </c>
      <c r="RI1">
        <v>0.33</v>
      </c>
      <c r="RJ1">
        <v>0.33</v>
      </c>
      <c r="RK1">
        <v>0.33</v>
      </c>
      <c r="RL1">
        <v>0.33</v>
      </c>
      <c r="RM1">
        <v>0.33</v>
      </c>
      <c r="RN1">
        <v>0.33</v>
      </c>
      <c r="RO1">
        <v>0.33</v>
      </c>
      <c r="RP1">
        <v>0.33</v>
      </c>
      <c r="RQ1">
        <v>0.33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0.34</v>
      </c>
      <c r="SC1">
        <v>0.34</v>
      </c>
      <c r="SD1">
        <v>0.34</v>
      </c>
      <c r="SE1">
        <v>0.34</v>
      </c>
      <c r="SF1">
        <v>0.33</v>
      </c>
      <c r="SG1">
        <v>0.33</v>
      </c>
      <c r="SH1">
        <v>0.33</v>
      </c>
      <c r="SI1">
        <v>0.33</v>
      </c>
      <c r="SJ1">
        <v>0.33</v>
      </c>
      <c r="SK1">
        <v>0.33</v>
      </c>
      <c r="SL1">
        <v>0.33</v>
      </c>
      <c r="SM1">
        <v>0.33</v>
      </c>
      <c r="SN1">
        <v>0.33</v>
      </c>
      <c r="SO1">
        <v>0.33</v>
      </c>
      <c r="SP1">
        <v>0.33</v>
      </c>
      <c r="SQ1">
        <v>0.33</v>
      </c>
      <c r="SR1">
        <v>0.33</v>
      </c>
      <c r="SS1">
        <v>0.33</v>
      </c>
      <c r="ST1">
        <v>0.33</v>
      </c>
      <c r="SU1">
        <v>0.33</v>
      </c>
      <c r="SV1">
        <v>0.33</v>
      </c>
      <c r="SW1">
        <v>0.33</v>
      </c>
      <c r="SX1">
        <v>0.33</v>
      </c>
      <c r="SY1">
        <v>0.33</v>
      </c>
      <c r="SZ1">
        <v>0.33</v>
      </c>
      <c r="TA1">
        <v>0.33</v>
      </c>
      <c r="TB1">
        <v>0.32</v>
      </c>
      <c r="TC1">
        <v>0.32</v>
      </c>
      <c r="TD1">
        <v>0.32</v>
      </c>
      <c r="TE1">
        <v>0.32</v>
      </c>
      <c r="TF1">
        <v>0.32</v>
      </c>
      <c r="TG1">
        <v>0.32</v>
      </c>
      <c r="TH1">
        <v>0.32</v>
      </c>
      <c r="TI1">
        <v>0.32</v>
      </c>
      <c r="TJ1">
        <v>0.32</v>
      </c>
      <c r="TK1">
        <v>0.32</v>
      </c>
      <c r="TL1">
        <v>0.32</v>
      </c>
      <c r="TM1">
        <v>0.32</v>
      </c>
      <c r="TN1">
        <v>0.32</v>
      </c>
      <c r="TO1">
        <v>0.32</v>
      </c>
      <c r="TP1">
        <v>0.32</v>
      </c>
      <c r="TQ1">
        <v>0.32</v>
      </c>
      <c r="TR1">
        <v>0.32</v>
      </c>
      <c r="TS1">
        <v>0.32</v>
      </c>
      <c r="TT1">
        <v>0.32</v>
      </c>
      <c r="TU1">
        <v>0.32</v>
      </c>
      <c r="TV1">
        <v>0.33</v>
      </c>
      <c r="TW1">
        <v>0.32</v>
      </c>
      <c r="TX1">
        <v>0.32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0.34</v>
      </c>
      <c r="UJ1">
        <v>0.34</v>
      </c>
      <c r="UK1">
        <v>0.34</v>
      </c>
      <c r="UL1">
        <v>0.34</v>
      </c>
      <c r="UM1">
        <v>0.34</v>
      </c>
      <c r="UN1">
        <v>0.34</v>
      </c>
      <c r="UO1">
        <v>0.34</v>
      </c>
      <c r="UP1">
        <v>0.34</v>
      </c>
      <c r="UQ1">
        <v>0.33</v>
      </c>
      <c r="UR1">
        <v>0.33</v>
      </c>
      <c r="US1">
        <v>0.33</v>
      </c>
      <c r="UT1">
        <v>0.33</v>
      </c>
      <c r="UU1">
        <v>0.33</v>
      </c>
      <c r="UV1">
        <v>0.33</v>
      </c>
      <c r="UW1">
        <v>0.33</v>
      </c>
      <c r="UX1">
        <v>0.33</v>
      </c>
      <c r="UY1">
        <v>0.33</v>
      </c>
      <c r="UZ1">
        <v>0.33</v>
      </c>
      <c r="VA1">
        <v>0.33</v>
      </c>
      <c r="VB1">
        <v>0.33</v>
      </c>
      <c r="VC1">
        <v>0.33</v>
      </c>
      <c r="VD1">
        <v>0.33</v>
      </c>
      <c r="VE1">
        <v>0.33</v>
      </c>
      <c r="VF1">
        <v>0.33</v>
      </c>
      <c r="VG1">
        <v>0.33</v>
      </c>
      <c r="VH1">
        <v>0.33</v>
      </c>
      <c r="VI1">
        <v>0.33</v>
      </c>
      <c r="VJ1">
        <v>0.33</v>
      </c>
      <c r="VK1">
        <v>0.33</v>
      </c>
      <c r="VL1">
        <v>0.33</v>
      </c>
      <c r="VM1">
        <v>0.33</v>
      </c>
      <c r="VN1">
        <v>0.33</v>
      </c>
      <c r="VO1">
        <v>0.33</v>
      </c>
      <c r="VP1">
        <v>0.33</v>
      </c>
      <c r="VQ1">
        <v>0.32</v>
      </c>
      <c r="VR1">
        <v>0.32</v>
      </c>
      <c r="VS1">
        <v>0.32</v>
      </c>
      <c r="VT1">
        <v>0.32</v>
      </c>
      <c r="VU1">
        <v>0.32</v>
      </c>
      <c r="VV1">
        <v>0.32</v>
      </c>
      <c r="VW1">
        <v>0.32</v>
      </c>
      <c r="VX1">
        <v>0.32</v>
      </c>
      <c r="VY1">
        <v>0.32</v>
      </c>
      <c r="VZ1">
        <v>0.32</v>
      </c>
      <c r="WA1">
        <v>0.32</v>
      </c>
      <c r="WB1">
        <v>0.32</v>
      </c>
      <c r="WC1">
        <v>0.32</v>
      </c>
      <c r="WD1">
        <v>0.32</v>
      </c>
      <c r="WE1">
        <v>0.32</v>
      </c>
      <c r="WF1">
        <v>0.32</v>
      </c>
      <c r="WG1">
        <v>0.32</v>
      </c>
      <c r="WH1">
        <v>0.32</v>
      </c>
      <c r="WI1">
        <v>0.32</v>
      </c>
      <c r="WJ1">
        <v>0.32</v>
      </c>
      <c r="WK1">
        <v>0.32</v>
      </c>
      <c r="WL1">
        <v>0.32</v>
      </c>
      <c r="WM1">
        <v>0.31</v>
      </c>
      <c r="WN1">
        <v>0.32</v>
      </c>
      <c r="WO1">
        <v>0.32</v>
      </c>
      <c r="WP1">
        <v>0.32</v>
      </c>
      <c r="WQ1">
        <v>0.32</v>
      </c>
      <c r="WR1">
        <v>0.32</v>
      </c>
      <c r="WS1">
        <v>0.32</v>
      </c>
      <c r="WT1">
        <v>0.32</v>
      </c>
      <c r="WU1">
        <v>0.32</v>
      </c>
      <c r="WV1">
        <v>0.32</v>
      </c>
      <c r="WW1">
        <v>0.32</v>
      </c>
      <c r="WX1">
        <v>0.32</v>
      </c>
      <c r="WY1">
        <v>0.32</v>
      </c>
      <c r="WZ1">
        <v>0.32</v>
      </c>
      <c r="XA1">
        <v>0.32</v>
      </c>
      <c r="XB1">
        <v>0.32</v>
      </c>
      <c r="XC1">
        <v>0.32</v>
      </c>
      <c r="XD1">
        <v>0.32</v>
      </c>
      <c r="XE1">
        <v>0.32</v>
      </c>
      <c r="XF1">
        <v>0.32</v>
      </c>
      <c r="XG1">
        <v>0.32</v>
      </c>
      <c r="XH1">
        <v>0.32</v>
      </c>
      <c r="XI1">
        <v>0.32</v>
      </c>
      <c r="XJ1">
        <v>0.32</v>
      </c>
      <c r="XK1">
        <v>0.32</v>
      </c>
      <c r="XL1">
        <v>0.32</v>
      </c>
      <c r="XM1">
        <v>0.32</v>
      </c>
      <c r="XN1">
        <v>0.32</v>
      </c>
      <c r="XO1">
        <v>0.32</v>
      </c>
      <c r="XP1">
        <v>0.32</v>
      </c>
      <c r="XQ1">
        <v>0.32</v>
      </c>
      <c r="XR1">
        <v>0.32</v>
      </c>
      <c r="XS1">
        <v>0.32</v>
      </c>
      <c r="XT1">
        <v>0.32</v>
      </c>
      <c r="XU1">
        <v>0.32</v>
      </c>
      <c r="XV1">
        <v>0.32</v>
      </c>
      <c r="XW1">
        <v>0.32</v>
      </c>
      <c r="XX1">
        <v>0.32</v>
      </c>
      <c r="XY1">
        <v>0.32</v>
      </c>
      <c r="XZ1">
        <v>0.32</v>
      </c>
      <c r="YA1">
        <v>0.32</v>
      </c>
      <c r="YB1">
        <v>0.33</v>
      </c>
      <c r="YC1">
        <v>0.33</v>
      </c>
      <c r="YD1">
        <v>0.33</v>
      </c>
      <c r="YE1">
        <v>0.33</v>
      </c>
      <c r="YF1">
        <v>0.33</v>
      </c>
      <c r="YG1">
        <v>0.32</v>
      </c>
      <c r="YH1">
        <v>0.32</v>
      </c>
      <c r="YI1">
        <v>0.32</v>
      </c>
      <c r="YJ1">
        <v>0.32</v>
      </c>
      <c r="YK1">
        <v>0.32</v>
      </c>
      <c r="YL1">
        <v>0.32</v>
      </c>
      <c r="YM1">
        <v>0.32</v>
      </c>
      <c r="YN1">
        <v>0.32</v>
      </c>
      <c r="YO1">
        <v>0.32</v>
      </c>
      <c r="YP1">
        <v>0.32</v>
      </c>
      <c r="YQ1">
        <v>0.32</v>
      </c>
      <c r="YR1">
        <v>0.32</v>
      </c>
      <c r="YS1">
        <v>0.32</v>
      </c>
      <c r="YT1">
        <v>0.32</v>
      </c>
      <c r="YU1">
        <v>0.32</v>
      </c>
      <c r="YV1">
        <v>0.32</v>
      </c>
      <c r="YW1">
        <v>0.32</v>
      </c>
      <c r="YX1">
        <v>0.32</v>
      </c>
      <c r="YY1">
        <v>0.32</v>
      </c>
      <c r="YZ1">
        <v>0.32</v>
      </c>
      <c r="ZA1">
        <v>0.32</v>
      </c>
      <c r="ZB1">
        <v>0.31</v>
      </c>
      <c r="ZC1">
        <v>0.31</v>
      </c>
      <c r="ZD1">
        <v>0.31</v>
      </c>
      <c r="ZE1">
        <v>0.31</v>
      </c>
      <c r="ZF1">
        <v>0.31</v>
      </c>
      <c r="ZG1">
        <v>0.31</v>
      </c>
      <c r="ZH1">
        <v>0.31</v>
      </c>
      <c r="ZI1">
        <v>0.31</v>
      </c>
      <c r="ZJ1">
        <v>0.31</v>
      </c>
      <c r="ZK1">
        <v>0.31</v>
      </c>
      <c r="ZL1">
        <v>0.31</v>
      </c>
      <c r="ZM1">
        <v>0.31</v>
      </c>
      <c r="ZN1">
        <v>0.31</v>
      </c>
      <c r="ZO1">
        <v>0.31</v>
      </c>
      <c r="ZP1">
        <v>0.31</v>
      </c>
      <c r="ZQ1">
        <v>0.32</v>
      </c>
      <c r="ZR1">
        <v>0.32</v>
      </c>
      <c r="ZS1">
        <v>0.32</v>
      </c>
      <c r="ZT1">
        <v>0.32</v>
      </c>
      <c r="ZU1">
        <v>0.32</v>
      </c>
      <c r="ZV1">
        <v>0.32</v>
      </c>
      <c r="ZW1">
        <v>0.32</v>
      </c>
      <c r="ZX1">
        <v>0.32</v>
      </c>
      <c r="ZY1">
        <v>0.32</v>
      </c>
      <c r="ZZ1">
        <v>0.32</v>
      </c>
      <c r="AAA1">
        <v>0.32</v>
      </c>
      <c r="AAB1">
        <v>0.32</v>
      </c>
      <c r="AAC1">
        <v>0.33</v>
      </c>
      <c r="AAD1">
        <v>0.32</v>
      </c>
      <c r="AAE1">
        <v>0.32</v>
      </c>
      <c r="AAF1">
        <v>0.32</v>
      </c>
      <c r="AAG1">
        <v>0.32</v>
      </c>
      <c r="AAH1">
        <v>0.32</v>
      </c>
      <c r="AAI1">
        <v>0.32</v>
      </c>
      <c r="AAJ1">
        <v>0.32</v>
      </c>
      <c r="AAK1">
        <v>0.32</v>
      </c>
      <c r="AAL1">
        <v>0.32</v>
      </c>
      <c r="AAM1">
        <v>0.32</v>
      </c>
      <c r="AAN1">
        <v>0.32</v>
      </c>
      <c r="AAO1">
        <v>0.32</v>
      </c>
      <c r="AAP1">
        <v>0.32</v>
      </c>
      <c r="AAQ1">
        <v>0.32</v>
      </c>
      <c r="AAR1">
        <v>0.32</v>
      </c>
      <c r="AAS1">
        <v>0.32</v>
      </c>
      <c r="AAT1">
        <v>0.32</v>
      </c>
      <c r="AAU1">
        <v>0.32</v>
      </c>
      <c r="AAV1">
        <v>0.32</v>
      </c>
      <c r="AAW1">
        <v>0.32</v>
      </c>
      <c r="AAX1">
        <v>0.32</v>
      </c>
      <c r="AAY1">
        <v>0.32</v>
      </c>
      <c r="AAZ1">
        <v>0.32</v>
      </c>
      <c r="ABA1">
        <v>0.32</v>
      </c>
      <c r="ABB1">
        <v>0.32</v>
      </c>
      <c r="ABC1">
        <v>0.32</v>
      </c>
      <c r="ABD1">
        <v>0.32</v>
      </c>
      <c r="ABE1">
        <v>0.32</v>
      </c>
      <c r="ABF1">
        <v>0.32</v>
      </c>
      <c r="ABG1">
        <v>0.32</v>
      </c>
      <c r="ABH1">
        <v>0.32</v>
      </c>
      <c r="ABI1">
        <v>0.32</v>
      </c>
      <c r="ABJ1">
        <v>0.32</v>
      </c>
      <c r="ABK1">
        <v>0.32</v>
      </c>
      <c r="ABL1">
        <v>0.32</v>
      </c>
      <c r="ABM1">
        <v>0.32</v>
      </c>
      <c r="ABN1">
        <v>0.32</v>
      </c>
      <c r="ABO1">
        <v>0.32</v>
      </c>
      <c r="ABP1">
        <v>0.32</v>
      </c>
      <c r="ABQ1">
        <v>0.33</v>
      </c>
      <c r="ABR1">
        <v>0.33</v>
      </c>
      <c r="ABS1">
        <v>0.33</v>
      </c>
      <c r="ABT1">
        <v>0.33</v>
      </c>
      <c r="ABU1">
        <v>0.33</v>
      </c>
      <c r="ABV1">
        <v>0.33</v>
      </c>
      <c r="ABW1">
        <v>0.33</v>
      </c>
      <c r="ABX1">
        <v>0.33</v>
      </c>
      <c r="ABY1">
        <v>0.33</v>
      </c>
      <c r="ABZ1">
        <v>0.33</v>
      </c>
      <c r="ACA1">
        <v>0.33</v>
      </c>
      <c r="ACB1">
        <v>0.33</v>
      </c>
      <c r="ACC1">
        <v>0.33</v>
      </c>
      <c r="ACD1">
        <v>0.33</v>
      </c>
      <c r="ACE1">
        <v>0.33</v>
      </c>
      <c r="ACF1">
        <v>0.33</v>
      </c>
      <c r="ACG1">
        <v>0.33</v>
      </c>
      <c r="ACH1">
        <v>0.33</v>
      </c>
      <c r="ACI1">
        <v>0.33</v>
      </c>
      <c r="ACJ1">
        <v>0.33</v>
      </c>
      <c r="ACK1">
        <v>0.33</v>
      </c>
      <c r="ACL1">
        <v>0.33</v>
      </c>
      <c r="ACM1">
        <v>0.34</v>
      </c>
      <c r="ACN1">
        <v>0.34</v>
      </c>
      <c r="ACO1">
        <v>0.34</v>
      </c>
      <c r="ACP1">
        <v>0.34</v>
      </c>
      <c r="ACQ1">
        <v>0.34</v>
      </c>
      <c r="ACR1">
        <v>0.34</v>
      </c>
      <c r="ACS1">
        <v>0.34</v>
      </c>
      <c r="ACT1">
        <v>0.34</v>
      </c>
      <c r="ACU1">
        <v>0.33</v>
      </c>
      <c r="ACV1">
        <v>0.33</v>
      </c>
      <c r="ACW1">
        <v>0.33</v>
      </c>
      <c r="ACX1">
        <v>0.33</v>
      </c>
      <c r="ACY1">
        <v>0.33</v>
      </c>
      <c r="ACZ1">
        <v>0.33</v>
      </c>
      <c r="ADA1">
        <v>0.33</v>
      </c>
      <c r="ADB1">
        <v>0.33</v>
      </c>
      <c r="ADC1">
        <v>0.33</v>
      </c>
      <c r="ADD1">
        <v>0.33</v>
      </c>
      <c r="ADE1">
        <v>0.33</v>
      </c>
      <c r="ADF1">
        <v>0.33</v>
      </c>
      <c r="ADG1">
        <v>0.33</v>
      </c>
      <c r="ADH1">
        <v>0.33</v>
      </c>
      <c r="ADI1">
        <v>0.33</v>
      </c>
      <c r="ADJ1">
        <v>0.33</v>
      </c>
      <c r="ADK1">
        <v>0.33</v>
      </c>
      <c r="ADL1">
        <v>0.33</v>
      </c>
      <c r="ADM1">
        <v>0.33</v>
      </c>
      <c r="ADN1">
        <v>0.33</v>
      </c>
      <c r="ADO1">
        <v>0.33</v>
      </c>
      <c r="ADP1">
        <v>0.33</v>
      </c>
      <c r="ADQ1">
        <v>0.33</v>
      </c>
      <c r="ADR1">
        <v>0.33</v>
      </c>
      <c r="ADS1">
        <v>0.33</v>
      </c>
      <c r="ADT1">
        <v>0.33</v>
      </c>
      <c r="ADU1">
        <v>0.34</v>
      </c>
      <c r="ADV1">
        <v>0.34</v>
      </c>
      <c r="ADW1">
        <v>0.34</v>
      </c>
      <c r="ADX1">
        <v>0.33</v>
      </c>
      <c r="ADY1">
        <v>0.34</v>
      </c>
      <c r="ADZ1">
        <v>0.34</v>
      </c>
      <c r="AEA1">
        <v>0.34</v>
      </c>
      <c r="AEB1">
        <v>0.34</v>
      </c>
      <c r="AEC1">
        <v>0.34</v>
      </c>
      <c r="AED1">
        <v>0.33</v>
      </c>
      <c r="AEE1">
        <v>0.33</v>
      </c>
      <c r="AEF1">
        <v>0.33</v>
      </c>
      <c r="AEG1">
        <v>0.33</v>
      </c>
      <c r="AEH1">
        <v>0.33</v>
      </c>
      <c r="AEI1">
        <v>0.33</v>
      </c>
      <c r="AEJ1">
        <v>0.33</v>
      </c>
      <c r="AEK1">
        <v>0.33</v>
      </c>
      <c r="AEL1">
        <v>0.33</v>
      </c>
      <c r="AEM1">
        <v>0.33</v>
      </c>
      <c r="AEN1">
        <v>0.33</v>
      </c>
      <c r="AEO1">
        <v>0.33</v>
      </c>
      <c r="AEP1">
        <v>0.33</v>
      </c>
      <c r="AEQ1">
        <v>0.34</v>
      </c>
      <c r="AER1">
        <v>0.34</v>
      </c>
      <c r="AES1">
        <v>0.34</v>
      </c>
      <c r="AET1">
        <v>0.34</v>
      </c>
      <c r="AEU1">
        <v>0.34</v>
      </c>
      <c r="AEV1">
        <v>0.34</v>
      </c>
      <c r="AEW1">
        <v>0.34</v>
      </c>
      <c r="AEX1">
        <v>0.34</v>
      </c>
      <c r="AEY1">
        <v>0.34</v>
      </c>
      <c r="AEZ1">
        <v>0.34</v>
      </c>
      <c r="AFA1">
        <v>0.34</v>
      </c>
      <c r="AFB1">
        <v>0.34</v>
      </c>
      <c r="AFC1">
        <v>0.34</v>
      </c>
      <c r="AFD1">
        <v>0.34</v>
      </c>
      <c r="AFE1">
        <v>0.34</v>
      </c>
      <c r="AFF1">
        <v>0.34</v>
      </c>
      <c r="AFG1">
        <v>0.34</v>
      </c>
      <c r="AFH1">
        <v>0.34</v>
      </c>
      <c r="AFI1">
        <v>0.34</v>
      </c>
      <c r="AFJ1">
        <v>0.34</v>
      </c>
      <c r="AFK1">
        <v>0.34</v>
      </c>
      <c r="AFL1">
        <v>0.34</v>
      </c>
      <c r="AFM1">
        <v>0.34</v>
      </c>
      <c r="AFN1">
        <v>0.34</v>
      </c>
      <c r="AFO1">
        <v>0.34</v>
      </c>
      <c r="AFP1">
        <v>0.34</v>
      </c>
      <c r="AFQ1">
        <v>0.34</v>
      </c>
      <c r="AFR1">
        <v>0.34</v>
      </c>
      <c r="AFS1">
        <v>0.34</v>
      </c>
      <c r="AFT1">
        <v>0.34</v>
      </c>
      <c r="AFU1">
        <v>0.35</v>
      </c>
      <c r="AFV1">
        <v>0.35</v>
      </c>
      <c r="AFW1">
        <v>0.35</v>
      </c>
      <c r="AFX1">
        <v>0.35</v>
      </c>
      <c r="AFY1">
        <v>0.35</v>
      </c>
      <c r="AFZ1">
        <v>0.35</v>
      </c>
      <c r="AGA1">
        <v>0.35</v>
      </c>
      <c r="AGB1">
        <v>0.35</v>
      </c>
      <c r="AGC1">
        <v>0.35</v>
      </c>
      <c r="AGD1">
        <v>0.35</v>
      </c>
      <c r="AGE1">
        <v>0.35</v>
      </c>
      <c r="AGF1">
        <v>0.35</v>
      </c>
      <c r="AGG1">
        <v>0.35</v>
      </c>
      <c r="AGH1">
        <v>0.35</v>
      </c>
      <c r="AGI1">
        <v>0.36</v>
      </c>
      <c r="AGJ1">
        <v>0.36</v>
      </c>
      <c r="AGK1">
        <v>0.36</v>
      </c>
      <c r="AGL1">
        <v>0.36</v>
      </c>
      <c r="AGM1">
        <v>0.36</v>
      </c>
      <c r="AGN1">
        <v>0.36</v>
      </c>
      <c r="AGO1">
        <v>0.36</v>
      </c>
      <c r="AGP1">
        <v>0.36</v>
      </c>
      <c r="AGQ1">
        <v>0.36</v>
      </c>
      <c r="AGR1">
        <v>0.36</v>
      </c>
      <c r="AGS1">
        <v>0.36</v>
      </c>
      <c r="AGT1">
        <v>0.36</v>
      </c>
      <c r="AGU1">
        <v>0.36</v>
      </c>
      <c r="AGV1">
        <v>0.36</v>
      </c>
      <c r="AGW1">
        <v>0.36</v>
      </c>
      <c r="AGX1">
        <v>0.36</v>
      </c>
      <c r="AGY1">
        <v>0.36</v>
      </c>
      <c r="AGZ1">
        <v>0.36</v>
      </c>
      <c r="AHA1">
        <v>0.36</v>
      </c>
      <c r="AHB1">
        <v>0.36</v>
      </c>
      <c r="AHC1">
        <v>0.36</v>
      </c>
      <c r="AHD1">
        <v>0.36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0.35</v>
      </c>
      <c r="AHT1">
        <v>0.35</v>
      </c>
      <c r="AHU1">
        <v>0.35</v>
      </c>
      <c r="AHV1">
        <v>0.35</v>
      </c>
      <c r="AHW1">
        <v>0.35</v>
      </c>
      <c r="AHX1">
        <v>0.35</v>
      </c>
      <c r="AHY1">
        <v>0.35</v>
      </c>
      <c r="AHZ1">
        <v>0.35</v>
      </c>
      <c r="AIA1">
        <v>0.35</v>
      </c>
      <c r="AIB1">
        <v>0.35</v>
      </c>
      <c r="AIC1">
        <v>0.35</v>
      </c>
      <c r="AID1">
        <v>0.35</v>
      </c>
      <c r="AIE1">
        <v>0.35</v>
      </c>
      <c r="AIF1">
        <v>0.35</v>
      </c>
      <c r="AIG1">
        <v>0.35</v>
      </c>
      <c r="AIH1">
        <v>0.35</v>
      </c>
      <c r="AII1">
        <v>0.35</v>
      </c>
      <c r="AIJ1">
        <v>0.35</v>
      </c>
      <c r="AIK1">
        <v>0.35</v>
      </c>
      <c r="AIL1">
        <v>0.35</v>
      </c>
      <c r="AIM1">
        <v>0.35</v>
      </c>
      <c r="AIN1">
        <v>0.35</v>
      </c>
      <c r="AIO1">
        <v>0.35</v>
      </c>
      <c r="AIP1">
        <v>0.35</v>
      </c>
      <c r="AIQ1">
        <v>0.35</v>
      </c>
      <c r="AIR1">
        <v>0.35</v>
      </c>
      <c r="AIS1">
        <v>0.35</v>
      </c>
      <c r="AIT1">
        <v>0.35</v>
      </c>
      <c r="AIU1">
        <v>0.35</v>
      </c>
      <c r="AIV1">
        <v>0.35</v>
      </c>
      <c r="AIW1">
        <v>0.35</v>
      </c>
      <c r="AIX1">
        <v>0.35</v>
      </c>
      <c r="AIY1">
        <v>0.35</v>
      </c>
      <c r="AIZ1">
        <v>0.35</v>
      </c>
      <c r="AJA1">
        <v>0.35</v>
      </c>
      <c r="AJB1">
        <v>0.35</v>
      </c>
      <c r="AJC1">
        <v>0.35</v>
      </c>
      <c r="AJD1">
        <v>0.35</v>
      </c>
      <c r="AJE1">
        <v>0.35</v>
      </c>
      <c r="AJF1">
        <v>0.35</v>
      </c>
      <c r="AJG1">
        <v>0.35</v>
      </c>
      <c r="AJH1">
        <v>0.34</v>
      </c>
      <c r="AJI1">
        <v>0.34</v>
      </c>
      <c r="AJJ1">
        <v>0.34</v>
      </c>
      <c r="AJK1">
        <v>0.34</v>
      </c>
      <c r="AJL1">
        <v>0.34</v>
      </c>
      <c r="AJM1">
        <v>0.34</v>
      </c>
      <c r="AJN1">
        <v>0.34</v>
      </c>
      <c r="AJO1">
        <v>0.34</v>
      </c>
      <c r="AJP1">
        <v>0.34</v>
      </c>
      <c r="AJQ1">
        <v>0.34</v>
      </c>
      <c r="AJR1">
        <v>0.34</v>
      </c>
      <c r="AJS1">
        <v>0.34</v>
      </c>
      <c r="AJT1">
        <v>0.34</v>
      </c>
      <c r="AJU1">
        <v>0.34</v>
      </c>
      <c r="AJV1">
        <v>0.34</v>
      </c>
      <c r="AJW1">
        <v>0.34</v>
      </c>
      <c r="AJX1">
        <v>0.34</v>
      </c>
      <c r="AJY1">
        <v>0.34</v>
      </c>
      <c r="AJZ1">
        <v>0.34</v>
      </c>
      <c r="AKA1">
        <v>0.34</v>
      </c>
      <c r="AKB1">
        <v>0.34</v>
      </c>
      <c r="AKC1">
        <v>0.34</v>
      </c>
      <c r="AKD1">
        <v>0.34</v>
      </c>
      <c r="AKE1">
        <v>0.34</v>
      </c>
      <c r="AKF1">
        <v>0.34</v>
      </c>
      <c r="AKG1">
        <v>0.34</v>
      </c>
      <c r="AKH1">
        <v>0.34</v>
      </c>
      <c r="AKI1">
        <v>0.34</v>
      </c>
      <c r="AKJ1">
        <v>0.34</v>
      </c>
      <c r="AKK1">
        <v>0.34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0.25</v>
      </c>
      <c r="F2">
        <v>0.2</v>
      </c>
      <c r="G2">
        <v>0.17</v>
      </c>
      <c r="H2">
        <v>0.14000000000000001</v>
      </c>
      <c r="I2">
        <v>0.13</v>
      </c>
      <c r="J2">
        <v>0.11</v>
      </c>
      <c r="K2">
        <v>0.1</v>
      </c>
      <c r="L2">
        <v>0.09</v>
      </c>
      <c r="M2">
        <v>0.08</v>
      </c>
      <c r="N2">
        <v>0.08</v>
      </c>
      <c r="O2">
        <v>7.0000000000000007E-2</v>
      </c>
      <c r="P2">
        <v>7.0000000000000007E-2</v>
      </c>
      <c r="Q2">
        <v>0.06</v>
      </c>
      <c r="R2">
        <v>0.12</v>
      </c>
      <c r="S2">
        <v>0.17</v>
      </c>
      <c r="T2">
        <v>0.16</v>
      </c>
      <c r="U2">
        <v>0.15</v>
      </c>
      <c r="V2">
        <v>0.14000000000000001</v>
      </c>
      <c r="W2">
        <v>0.14000000000000001</v>
      </c>
      <c r="X2">
        <v>0.13</v>
      </c>
      <c r="Y2">
        <v>0.13</v>
      </c>
      <c r="Z2">
        <v>0.12</v>
      </c>
      <c r="AA2">
        <v>0.12</v>
      </c>
      <c r="AB2">
        <v>0.11</v>
      </c>
      <c r="AC2">
        <v>0.11</v>
      </c>
      <c r="AD2">
        <v>0.1</v>
      </c>
      <c r="AE2">
        <v>0.1</v>
      </c>
      <c r="AF2">
        <v>0.1</v>
      </c>
      <c r="AG2">
        <v>0.13</v>
      </c>
      <c r="AH2">
        <v>0.12</v>
      </c>
      <c r="AI2">
        <v>0.12</v>
      </c>
      <c r="AJ2">
        <v>0.11</v>
      </c>
      <c r="AK2">
        <v>0.11</v>
      </c>
      <c r="AL2">
        <v>0.11</v>
      </c>
      <c r="AM2">
        <v>0.11</v>
      </c>
      <c r="AN2">
        <v>0.1</v>
      </c>
      <c r="AO2">
        <v>0.1</v>
      </c>
      <c r="AP2">
        <v>0.1</v>
      </c>
      <c r="AQ2">
        <v>0.1</v>
      </c>
      <c r="AR2">
        <v>0.09</v>
      </c>
      <c r="AS2">
        <v>0.09</v>
      </c>
      <c r="AT2">
        <v>0.09</v>
      </c>
      <c r="AU2">
        <v>0.09</v>
      </c>
      <c r="AV2">
        <v>0.09</v>
      </c>
      <c r="AW2">
        <v>0.08</v>
      </c>
      <c r="AX2">
        <v>0.08</v>
      </c>
      <c r="AY2">
        <v>0.08</v>
      </c>
      <c r="AZ2">
        <v>0.08</v>
      </c>
      <c r="BA2">
        <v>0.08</v>
      </c>
      <c r="BB2">
        <v>0.08</v>
      </c>
      <c r="BC2">
        <v>7.0000000000000007E-2</v>
      </c>
      <c r="BD2">
        <v>7.0000000000000007E-2</v>
      </c>
      <c r="BE2">
        <v>7.0000000000000007E-2</v>
      </c>
      <c r="BF2">
        <v>7.0000000000000007E-2</v>
      </c>
      <c r="BG2">
        <v>7.0000000000000007E-2</v>
      </c>
      <c r="BH2">
        <v>7.0000000000000007E-2</v>
      </c>
      <c r="BI2">
        <v>7.0000000000000007E-2</v>
      </c>
      <c r="BJ2">
        <v>7.0000000000000007E-2</v>
      </c>
      <c r="BK2">
        <v>0.06</v>
      </c>
      <c r="BL2">
        <v>0.06</v>
      </c>
      <c r="BM2">
        <v>0.06</v>
      </c>
      <c r="BN2">
        <v>0.06</v>
      </c>
      <c r="BO2">
        <v>0.06</v>
      </c>
      <c r="BP2">
        <v>0.06</v>
      </c>
      <c r="BQ2">
        <v>0.06</v>
      </c>
      <c r="BR2">
        <v>0.06</v>
      </c>
      <c r="BS2">
        <v>7.0000000000000007E-2</v>
      </c>
      <c r="BT2">
        <v>0.08</v>
      </c>
      <c r="BU2">
        <v>0.1</v>
      </c>
      <c r="BV2">
        <v>0.1</v>
      </c>
      <c r="BW2">
        <v>0.11</v>
      </c>
      <c r="BX2">
        <v>0.11</v>
      </c>
      <c r="BY2">
        <v>0.11</v>
      </c>
      <c r="BZ2">
        <v>0.1</v>
      </c>
      <c r="CA2">
        <v>0.12</v>
      </c>
      <c r="CB2">
        <v>0.13</v>
      </c>
      <c r="CC2">
        <v>0.14000000000000001</v>
      </c>
      <c r="CD2">
        <v>0.15</v>
      </c>
      <c r="CE2">
        <v>0.16</v>
      </c>
      <c r="CF2">
        <v>0.17</v>
      </c>
      <c r="CG2">
        <v>0.18</v>
      </c>
      <c r="CH2">
        <v>0.18</v>
      </c>
      <c r="CI2">
        <v>0.17</v>
      </c>
      <c r="CJ2">
        <v>0.17</v>
      </c>
      <c r="CK2">
        <v>0.18</v>
      </c>
      <c r="CL2">
        <v>0.19</v>
      </c>
      <c r="CM2">
        <v>0.19</v>
      </c>
      <c r="CN2">
        <v>0.19</v>
      </c>
      <c r="CO2">
        <v>0.18</v>
      </c>
      <c r="CP2">
        <v>0.18</v>
      </c>
      <c r="CQ2">
        <v>0.18</v>
      </c>
      <c r="CR2">
        <v>0.18</v>
      </c>
      <c r="CS2">
        <v>0.18</v>
      </c>
      <c r="CT2">
        <v>0.18</v>
      </c>
      <c r="CU2">
        <v>0.17</v>
      </c>
      <c r="CV2">
        <v>0.17</v>
      </c>
      <c r="CW2">
        <v>0.17</v>
      </c>
      <c r="CX2">
        <v>0.17</v>
      </c>
      <c r="CY2">
        <v>0.17</v>
      </c>
      <c r="CZ2">
        <v>0.17</v>
      </c>
      <c r="DA2">
        <v>0.16</v>
      </c>
      <c r="DB2">
        <v>0.16</v>
      </c>
      <c r="DC2">
        <v>0.16</v>
      </c>
      <c r="DD2">
        <v>0.16</v>
      </c>
      <c r="DE2">
        <v>0.16</v>
      </c>
      <c r="DF2">
        <v>0.16</v>
      </c>
      <c r="DG2">
        <v>0.15</v>
      </c>
      <c r="DH2">
        <v>0.15</v>
      </c>
      <c r="DI2">
        <v>0.15</v>
      </c>
      <c r="DJ2">
        <v>0.15</v>
      </c>
      <c r="DK2">
        <v>0.16</v>
      </c>
      <c r="DL2">
        <v>0.17</v>
      </c>
      <c r="DM2">
        <v>0.17</v>
      </c>
      <c r="DN2">
        <v>0.18</v>
      </c>
      <c r="DO2">
        <v>0.19</v>
      </c>
      <c r="DP2">
        <v>0.19</v>
      </c>
      <c r="DQ2">
        <v>0.2</v>
      </c>
      <c r="DR2">
        <v>0.2</v>
      </c>
      <c r="DS2">
        <v>0.2</v>
      </c>
      <c r="DT2">
        <v>0.2</v>
      </c>
      <c r="DU2">
        <v>0.19</v>
      </c>
      <c r="DV2">
        <v>0.19</v>
      </c>
      <c r="DW2">
        <v>0.19</v>
      </c>
      <c r="DX2">
        <v>0.19</v>
      </c>
      <c r="DY2">
        <v>0.19</v>
      </c>
      <c r="DZ2">
        <v>0.19</v>
      </c>
      <c r="EA2">
        <v>0.18</v>
      </c>
      <c r="EB2">
        <v>0.19</v>
      </c>
      <c r="EC2">
        <v>0.19</v>
      </c>
      <c r="ED2">
        <v>0.19</v>
      </c>
      <c r="EE2">
        <v>0.19</v>
      </c>
      <c r="EF2">
        <v>0.19</v>
      </c>
      <c r="EG2">
        <v>0.18</v>
      </c>
      <c r="EH2">
        <v>0.18</v>
      </c>
      <c r="EI2">
        <v>0.18</v>
      </c>
      <c r="EJ2">
        <v>0.18</v>
      </c>
      <c r="EK2">
        <v>0.18</v>
      </c>
      <c r="EL2">
        <v>0.18</v>
      </c>
      <c r="EM2">
        <v>0.18</v>
      </c>
      <c r="EN2">
        <v>0.17</v>
      </c>
      <c r="EO2">
        <v>0.17</v>
      </c>
      <c r="EP2">
        <v>0.17</v>
      </c>
      <c r="EQ2">
        <v>0.17</v>
      </c>
      <c r="ER2">
        <v>0.17</v>
      </c>
      <c r="ES2">
        <v>0.17</v>
      </c>
      <c r="ET2">
        <v>0.17</v>
      </c>
      <c r="EU2">
        <v>0.17</v>
      </c>
      <c r="EV2">
        <v>0.17</v>
      </c>
      <c r="EW2">
        <v>0.17</v>
      </c>
      <c r="EX2">
        <v>0.17</v>
      </c>
      <c r="EY2">
        <v>0.17</v>
      </c>
      <c r="EZ2">
        <v>0.17</v>
      </c>
      <c r="FA2">
        <v>0.17</v>
      </c>
      <c r="FB2">
        <v>0.17</v>
      </c>
      <c r="FC2">
        <v>0.16</v>
      </c>
      <c r="FD2">
        <v>0.16</v>
      </c>
      <c r="FE2">
        <v>0.17</v>
      </c>
      <c r="FF2">
        <v>0.17</v>
      </c>
      <c r="FG2">
        <v>0.18</v>
      </c>
      <c r="FH2">
        <v>0.18</v>
      </c>
      <c r="FI2">
        <v>0.19</v>
      </c>
      <c r="FJ2">
        <v>0.19</v>
      </c>
      <c r="FK2">
        <v>0.19</v>
      </c>
      <c r="FL2">
        <v>0.19</v>
      </c>
      <c r="FM2">
        <v>0.19</v>
      </c>
      <c r="FN2">
        <v>0.2</v>
      </c>
      <c r="FO2">
        <v>0.2</v>
      </c>
      <c r="FP2">
        <v>0.2</v>
      </c>
      <c r="FQ2">
        <v>0.21</v>
      </c>
      <c r="FR2">
        <v>0.21</v>
      </c>
      <c r="FS2">
        <v>0.22</v>
      </c>
      <c r="FT2">
        <v>0.22</v>
      </c>
      <c r="FU2">
        <v>0.22</v>
      </c>
      <c r="FV2">
        <v>0.21</v>
      </c>
      <c r="FW2">
        <v>0.21</v>
      </c>
      <c r="FX2">
        <v>0.21</v>
      </c>
      <c r="FY2">
        <v>0.21</v>
      </c>
      <c r="FZ2">
        <v>0.21</v>
      </c>
      <c r="GA2">
        <v>0.21</v>
      </c>
      <c r="GB2">
        <v>0.21</v>
      </c>
      <c r="GC2">
        <v>0.21</v>
      </c>
      <c r="GD2">
        <v>0.21</v>
      </c>
      <c r="GE2">
        <v>0.2</v>
      </c>
      <c r="GF2">
        <v>0.2</v>
      </c>
      <c r="GG2">
        <v>0.2</v>
      </c>
      <c r="GH2">
        <v>0.2</v>
      </c>
      <c r="GI2">
        <v>0.2</v>
      </c>
      <c r="GJ2">
        <v>0.2</v>
      </c>
      <c r="GK2">
        <v>0.21</v>
      </c>
      <c r="GL2">
        <v>0.21</v>
      </c>
      <c r="GM2">
        <v>0.21</v>
      </c>
      <c r="GN2">
        <v>0.21</v>
      </c>
      <c r="GO2">
        <v>0.21</v>
      </c>
      <c r="GP2">
        <v>0.21</v>
      </c>
      <c r="GQ2">
        <v>0.21</v>
      </c>
      <c r="GR2">
        <v>0.21</v>
      </c>
      <c r="GS2">
        <v>0.21</v>
      </c>
      <c r="GT2">
        <v>0.21</v>
      </c>
      <c r="GU2">
        <v>0.21</v>
      </c>
      <c r="GV2">
        <v>0.22</v>
      </c>
      <c r="GW2">
        <v>0.22</v>
      </c>
      <c r="GX2">
        <v>0.22</v>
      </c>
      <c r="GY2">
        <v>0.22</v>
      </c>
      <c r="GZ2">
        <v>0.22</v>
      </c>
      <c r="HA2">
        <v>0.22</v>
      </c>
      <c r="HB2">
        <v>0.22</v>
      </c>
      <c r="HC2">
        <v>0.21</v>
      </c>
      <c r="HD2">
        <v>0.21</v>
      </c>
      <c r="HE2">
        <v>0.21</v>
      </c>
      <c r="HF2">
        <v>0.21</v>
      </c>
      <c r="HG2">
        <v>0.21</v>
      </c>
      <c r="HH2">
        <v>0.21</v>
      </c>
      <c r="HI2">
        <v>0.21</v>
      </c>
      <c r="HJ2">
        <v>0.21</v>
      </c>
      <c r="HK2">
        <v>0.21</v>
      </c>
      <c r="HL2">
        <v>0.21</v>
      </c>
      <c r="HM2">
        <v>0.21</v>
      </c>
      <c r="HN2">
        <v>0.21</v>
      </c>
      <c r="HO2">
        <v>0.21</v>
      </c>
      <c r="HP2">
        <v>0.21</v>
      </c>
      <c r="HQ2">
        <v>0.21</v>
      </c>
      <c r="HR2">
        <v>0.2</v>
      </c>
      <c r="HS2">
        <v>0.2</v>
      </c>
      <c r="HT2">
        <v>0.2</v>
      </c>
      <c r="HU2">
        <v>0.2</v>
      </c>
      <c r="HV2">
        <v>0.2</v>
      </c>
      <c r="HW2">
        <v>0.2</v>
      </c>
      <c r="HX2">
        <v>0.21</v>
      </c>
      <c r="HY2">
        <v>0.21</v>
      </c>
      <c r="HZ2">
        <v>0.21</v>
      </c>
      <c r="IA2">
        <v>0.22</v>
      </c>
      <c r="IB2">
        <v>0.22</v>
      </c>
      <c r="IC2">
        <v>0.22</v>
      </c>
      <c r="ID2">
        <v>0.23</v>
      </c>
      <c r="IE2">
        <v>0.23</v>
      </c>
      <c r="IF2">
        <v>0.23</v>
      </c>
      <c r="IG2">
        <v>0.24</v>
      </c>
      <c r="IH2">
        <v>0.24</v>
      </c>
      <c r="II2">
        <v>0.24</v>
      </c>
      <c r="IJ2">
        <v>0.23</v>
      </c>
      <c r="IK2">
        <v>0.23</v>
      </c>
      <c r="IL2">
        <v>0.23</v>
      </c>
      <c r="IM2">
        <v>0.23</v>
      </c>
      <c r="IN2">
        <v>0.23</v>
      </c>
      <c r="IO2">
        <v>0.23</v>
      </c>
      <c r="IP2">
        <v>0.23</v>
      </c>
      <c r="IQ2">
        <v>0.23</v>
      </c>
      <c r="IR2">
        <v>0.24</v>
      </c>
      <c r="IS2">
        <v>0.23</v>
      </c>
      <c r="IT2">
        <v>0.23</v>
      </c>
      <c r="IU2">
        <v>0.23</v>
      </c>
      <c r="IV2">
        <v>0.23</v>
      </c>
      <c r="IW2">
        <v>0.23</v>
      </c>
      <c r="IX2">
        <v>0.23</v>
      </c>
      <c r="IY2">
        <v>0.23</v>
      </c>
      <c r="IZ2">
        <v>0.24</v>
      </c>
      <c r="JA2">
        <v>0.24</v>
      </c>
      <c r="JB2">
        <v>0.24</v>
      </c>
      <c r="JC2">
        <v>0.24</v>
      </c>
      <c r="JD2">
        <v>0.25</v>
      </c>
      <c r="JE2">
        <v>0.25</v>
      </c>
      <c r="JF2">
        <v>0.25</v>
      </c>
      <c r="JG2">
        <v>0.25</v>
      </c>
      <c r="JH2">
        <v>0.25</v>
      </c>
      <c r="JI2">
        <v>0.25</v>
      </c>
      <c r="JJ2">
        <v>0.25</v>
      </c>
      <c r="JK2">
        <v>0.24</v>
      </c>
      <c r="JL2">
        <v>0.24</v>
      </c>
      <c r="JM2">
        <v>0.24</v>
      </c>
      <c r="JN2">
        <v>0.24</v>
      </c>
      <c r="JO2">
        <v>0.24</v>
      </c>
      <c r="JP2">
        <v>0.25</v>
      </c>
      <c r="JQ2">
        <v>0.25</v>
      </c>
      <c r="JR2">
        <v>0.25</v>
      </c>
      <c r="JS2">
        <v>0.24</v>
      </c>
      <c r="JT2">
        <v>0.24</v>
      </c>
      <c r="JU2">
        <v>0.25</v>
      </c>
      <c r="JV2">
        <v>0.25</v>
      </c>
      <c r="JW2">
        <v>0.24</v>
      </c>
      <c r="JX2">
        <v>0.24</v>
      </c>
      <c r="JY2">
        <v>0.24</v>
      </c>
      <c r="JZ2">
        <v>0.25</v>
      </c>
      <c r="KA2">
        <v>0.24</v>
      </c>
      <c r="KB2">
        <v>0.24</v>
      </c>
      <c r="KC2">
        <v>0.24</v>
      </c>
      <c r="KD2">
        <v>0.24</v>
      </c>
      <c r="KE2">
        <v>0.24</v>
      </c>
      <c r="KF2">
        <v>0.24</v>
      </c>
      <c r="KG2">
        <v>0.24</v>
      </c>
      <c r="KH2">
        <v>0.24</v>
      </c>
      <c r="KI2">
        <v>0.24</v>
      </c>
      <c r="KJ2">
        <v>0.24</v>
      </c>
      <c r="KK2">
        <v>0.24</v>
      </c>
      <c r="KL2">
        <v>0.24</v>
      </c>
      <c r="KM2">
        <v>0.23</v>
      </c>
      <c r="KN2">
        <v>0.23</v>
      </c>
      <c r="KO2">
        <v>0.23</v>
      </c>
      <c r="KP2">
        <v>0.23</v>
      </c>
      <c r="KQ2">
        <v>0.23</v>
      </c>
      <c r="KR2">
        <v>0.23</v>
      </c>
      <c r="KS2">
        <v>0.23</v>
      </c>
      <c r="KT2">
        <v>0.23</v>
      </c>
      <c r="KU2">
        <v>0.23</v>
      </c>
      <c r="KV2">
        <v>0.23</v>
      </c>
      <c r="KW2">
        <v>0.23</v>
      </c>
      <c r="KX2">
        <v>0.23</v>
      </c>
      <c r="KY2">
        <v>0.23</v>
      </c>
      <c r="KZ2">
        <v>0.23</v>
      </c>
      <c r="LA2">
        <v>0.22</v>
      </c>
      <c r="LB2">
        <v>0.22</v>
      </c>
      <c r="LC2">
        <v>0.22</v>
      </c>
      <c r="LD2">
        <v>0.22</v>
      </c>
      <c r="LE2">
        <v>0.22</v>
      </c>
      <c r="LF2">
        <v>0.22</v>
      </c>
      <c r="LG2">
        <v>0.22</v>
      </c>
      <c r="LH2">
        <v>0.22</v>
      </c>
      <c r="LI2">
        <v>0.22</v>
      </c>
      <c r="LJ2">
        <v>0.22</v>
      </c>
      <c r="LK2">
        <v>0.22</v>
      </c>
      <c r="LL2">
        <v>0.22</v>
      </c>
      <c r="LM2">
        <v>0.22</v>
      </c>
      <c r="LN2">
        <v>0.22</v>
      </c>
      <c r="LO2">
        <v>0.21</v>
      </c>
      <c r="LP2">
        <v>0.21</v>
      </c>
      <c r="LQ2">
        <v>0.21</v>
      </c>
      <c r="LR2">
        <v>0.22</v>
      </c>
      <c r="LS2">
        <v>0.22</v>
      </c>
      <c r="LT2">
        <v>0.22</v>
      </c>
      <c r="LU2">
        <v>0.22</v>
      </c>
      <c r="LV2">
        <v>0.23</v>
      </c>
      <c r="LW2">
        <v>0.23</v>
      </c>
      <c r="LX2">
        <v>0.23</v>
      </c>
      <c r="LY2">
        <v>0.23</v>
      </c>
      <c r="LZ2">
        <v>0.23</v>
      </c>
      <c r="MA2">
        <v>0.24</v>
      </c>
      <c r="MB2">
        <v>0.24</v>
      </c>
      <c r="MC2">
        <v>0.24</v>
      </c>
      <c r="MD2">
        <v>0.24</v>
      </c>
      <c r="ME2">
        <v>0.24</v>
      </c>
      <c r="MF2">
        <v>0.24</v>
      </c>
      <c r="MG2">
        <v>0.24</v>
      </c>
      <c r="MH2">
        <v>0.23</v>
      </c>
      <c r="MI2">
        <v>0.23</v>
      </c>
      <c r="MJ2">
        <v>0.23</v>
      </c>
      <c r="MK2">
        <v>0.23</v>
      </c>
      <c r="ML2">
        <v>0.23</v>
      </c>
      <c r="MM2">
        <v>0.23</v>
      </c>
      <c r="MN2">
        <v>0.23</v>
      </c>
      <c r="MO2">
        <v>0.23</v>
      </c>
      <c r="MP2">
        <v>0.23</v>
      </c>
      <c r="MQ2">
        <v>0.23</v>
      </c>
      <c r="MR2">
        <v>0.23</v>
      </c>
      <c r="MS2">
        <v>0.23</v>
      </c>
      <c r="MT2">
        <v>0.23</v>
      </c>
      <c r="MU2">
        <v>0.23</v>
      </c>
      <c r="MV2">
        <v>0.23</v>
      </c>
      <c r="MW2">
        <v>0.23</v>
      </c>
      <c r="MX2">
        <v>0.23</v>
      </c>
      <c r="MY2">
        <v>0.23</v>
      </c>
      <c r="MZ2">
        <v>0.24</v>
      </c>
      <c r="NA2">
        <v>0.24</v>
      </c>
      <c r="NB2">
        <v>0.24</v>
      </c>
      <c r="NC2">
        <v>0.24</v>
      </c>
      <c r="ND2">
        <v>0.24</v>
      </c>
      <c r="NE2">
        <v>0.24</v>
      </c>
      <c r="NF2">
        <v>0.24</v>
      </c>
      <c r="NG2">
        <v>0.24</v>
      </c>
      <c r="NH2">
        <v>0.23</v>
      </c>
      <c r="NI2">
        <v>0.23</v>
      </c>
      <c r="NJ2">
        <v>0.23</v>
      </c>
      <c r="NK2">
        <v>0.23</v>
      </c>
      <c r="NL2">
        <v>0.23</v>
      </c>
      <c r="NM2">
        <v>0.24</v>
      </c>
      <c r="NN2">
        <v>0.24</v>
      </c>
      <c r="NO2">
        <v>0.24</v>
      </c>
      <c r="NP2">
        <v>0.24</v>
      </c>
      <c r="NQ2">
        <v>0.24</v>
      </c>
      <c r="NR2">
        <v>0.24</v>
      </c>
      <c r="NS2">
        <v>0.24</v>
      </c>
      <c r="NT2">
        <v>0.23</v>
      </c>
      <c r="NU2">
        <v>0.23</v>
      </c>
      <c r="NV2">
        <v>0.23</v>
      </c>
      <c r="NW2">
        <v>0.23</v>
      </c>
      <c r="NX2">
        <v>0.23</v>
      </c>
      <c r="NY2">
        <v>0.23</v>
      </c>
      <c r="NZ2">
        <v>0.23</v>
      </c>
      <c r="OA2">
        <v>0.23</v>
      </c>
      <c r="OB2">
        <v>0.23</v>
      </c>
      <c r="OC2">
        <v>0.23</v>
      </c>
      <c r="OD2">
        <v>0.23</v>
      </c>
      <c r="OE2">
        <v>0.23</v>
      </c>
      <c r="OF2">
        <v>0.23</v>
      </c>
      <c r="OG2">
        <v>0.23</v>
      </c>
      <c r="OH2">
        <v>0.23</v>
      </c>
      <c r="OI2">
        <v>0.23</v>
      </c>
      <c r="OJ2">
        <v>0.23</v>
      </c>
      <c r="OK2">
        <v>0.23</v>
      </c>
      <c r="OL2">
        <v>0.22</v>
      </c>
      <c r="OM2">
        <v>0.22</v>
      </c>
      <c r="ON2">
        <v>0.22</v>
      </c>
      <c r="OO2">
        <v>0.22</v>
      </c>
      <c r="OP2">
        <v>0.22</v>
      </c>
      <c r="OQ2">
        <v>0.22</v>
      </c>
      <c r="OR2">
        <v>0.22</v>
      </c>
      <c r="OS2">
        <v>0.22</v>
      </c>
      <c r="OT2">
        <v>0.22</v>
      </c>
      <c r="OU2">
        <v>0.22</v>
      </c>
      <c r="OV2">
        <v>0.22</v>
      </c>
      <c r="OW2">
        <v>0.22</v>
      </c>
      <c r="OX2">
        <v>0.22</v>
      </c>
      <c r="OY2">
        <v>0.22</v>
      </c>
      <c r="OZ2">
        <v>0.22</v>
      </c>
      <c r="PA2">
        <v>0.22</v>
      </c>
      <c r="PB2">
        <v>0.22</v>
      </c>
      <c r="PC2">
        <v>0.22</v>
      </c>
      <c r="PD2">
        <v>0.22</v>
      </c>
      <c r="PE2">
        <v>0.22</v>
      </c>
      <c r="PF2">
        <v>0.22</v>
      </c>
      <c r="PG2">
        <v>0.22</v>
      </c>
      <c r="PH2">
        <v>0.22</v>
      </c>
      <c r="PI2">
        <v>0.22</v>
      </c>
      <c r="PJ2">
        <v>0.22</v>
      </c>
      <c r="PK2">
        <v>0.22</v>
      </c>
      <c r="PL2">
        <v>0.22</v>
      </c>
      <c r="PM2">
        <v>0.22</v>
      </c>
      <c r="PN2">
        <v>0.22</v>
      </c>
      <c r="PO2">
        <v>0.22</v>
      </c>
      <c r="PP2">
        <v>0.22</v>
      </c>
      <c r="PQ2">
        <v>0.22</v>
      </c>
      <c r="PR2">
        <v>0.21</v>
      </c>
      <c r="PS2">
        <v>0.21</v>
      </c>
      <c r="PT2">
        <v>0.21</v>
      </c>
      <c r="PU2">
        <v>0.21</v>
      </c>
      <c r="PV2">
        <v>0.21</v>
      </c>
      <c r="PW2">
        <v>0.21</v>
      </c>
      <c r="PX2">
        <v>0.21</v>
      </c>
      <c r="PY2">
        <v>0.21</v>
      </c>
      <c r="PZ2">
        <v>0.21</v>
      </c>
      <c r="QA2">
        <v>0.21</v>
      </c>
      <c r="QB2">
        <v>0.21</v>
      </c>
      <c r="QC2">
        <v>0.22</v>
      </c>
      <c r="QD2">
        <v>0.22</v>
      </c>
      <c r="QE2">
        <v>0.22</v>
      </c>
      <c r="QF2">
        <v>0.21</v>
      </c>
      <c r="QG2">
        <v>0.21</v>
      </c>
      <c r="QH2">
        <v>0.21</v>
      </c>
      <c r="QI2">
        <v>0.21</v>
      </c>
      <c r="QJ2">
        <v>0.21</v>
      </c>
      <c r="QK2">
        <v>0.21</v>
      </c>
      <c r="QL2">
        <v>0.21</v>
      </c>
      <c r="QM2">
        <v>0.21</v>
      </c>
      <c r="QN2">
        <v>0.21</v>
      </c>
      <c r="QO2">
        <v>0.21</v>
      </c>
      <c r="QP2">
        <v>0.21</v>
      </c>
      <c r="QQ2">
        <v>0.21</v>
      </c>
      <c r="QR2">
        <v>0.21</v>
      </c>
      <c r="QS2">
        <v>0.21</v>
      </c>
      <c r="QT2">
        <v>0.21</v>
      </c>
      <c r="QU2">
        <v>0.21</v>
      </c>
      <c r="QV2">
        <v>0.21</v>
      </c>
      <c r="QW2">
        <v>0.21</v>
      </c>
      <c r="QX2">
        <v>0.21</v>
      </c>
      <c r="QY2">
        <v>0.21</v>
      </c>
      <c r="QZ2">
        <v>0.21</v>
      </c>
      <c r="RA2">
        <v>0.21</v>
      </c>
      <c r="RB2">
        <v>0.2</v>
      </c>
      <c r="RC2">
        <v>0.2</v>
      </c>
      <c r="RD2">
        <v>0.2</v>
      </c>
      <c r="RE2">
        <v>0.2</v>
      </c>
      <c r="RF2">
        <v>0.2</v>
      </c>
      <c r="RG2">
        <v>0.2</v>
      </c>
      <c r="RH2">
        <v>0.2</v>
      </c>
      <c r="RI2">
        <v>0.2</v>
      </c>
      <c r="RJ2">
        <v>0.2</v>
      </c>
      <c r="RK2">
        <v>0.2</v>
      </c>
      <c r="RL2">
        <v>0.2</v>
      </c>
      <c r="RM2">
        <v>0.2</v>
      </c>
      <c r="RN2">
        <v>0.2</v>
      </c>
      <c r="RO2">
        <v>0.21</v>
      </c>
      <c r="RP2">
        <v>0.2</v>
      </c>
      <c r="RQ2">
        <v>0.2</v>
      </c>
      <c r="RR2">
        <v>0.2</v>
      </c>
      <c r="RS2">
        <v>0.2</v>
      </c>
      <c r="RT2">
        <v>0.2</v>
      </c>
      <c r="RU2">
        <v>0.2</v>
      </c>
      <c r="RV2">
        <v>0.2</v>
      </c>
      <c r="RW2">
        <v>0.2</v>
      </c>
      <c r="RX2">
        <v>0.21</v>
      </c>
      <c r="RY2">
        <v>0.21</v>
      </c>
      <c r="RZ2">
        <v>0.21</v>
      </c>
      <c r="SA2">
        <v>0.21</v>
      </c>
      <c r="SB2">
        <v>0.21</v>
      </c>
      <c r="SC2">
        <v>0.21</v>
      </c>
      <c r="SD2">
        <v>0.22</v>
      </c>
      <c r="SE2">
        <v>0.22</v>
      </c>
      <c r="SF2">
        <v>0.22</v>
      </c>
      <c r="SG2">
        <v>0.22</v>
      </c>
      <c r="SH2">
        <v>0.22</v>
      </c>
      <c r="SI2">
        <v>0.22</v>
      </c>
      <c r="SJ2">
        <v>0.22</v>
      </c>
      <c r="SK2">
        <v>0.22</v>
      </c>
      <c r="SL2">
        <v>0.22</v>
      </c>
      <c r="SM2">
        <v>0.22</v>
      </c>
      <c r="SN2">
        <v>0.22</v>
      </c>
      <c r="SO2">
        <v>0.22</v>
      </c>
      <c r="SP2">
        <v>0.22</v>
      </c>
      <c r="SQ2">
        <v>0.22</v>
      </c>
      <c r="SR2">
        <v>0.22</v>
      </c>
      <c r="SS2">
        <v>0.22</v>
      </c>
      <c r="ST2">
        <v>0.22</v>
      </c>
      <c r="SU2">
        <v>0.22</v>
      </c>
      <c r="SV2">
        <v>0.22</v>
      </c>
      <c r="SW2">
        <v>0.22</v>
      </c>
      <c r="SX2">
        <v>0.22</v>
      </c>
      <c r="SY2">
        <v>0.22</v>
      </c>
      <c r="SZ2">
        <v>0.22</v>
      </c>
      <c r="TA2">
        <v>0.22</v>
      </c>
      <c r="TB2">
        <v>0.22</v>
      </c>
      <c r="TC2">
        <v>0.22</v>
      </c>
      <c r="TD2">
        <v>0.22</v>
      </c>
      <c r="TE2">
        <v>0.22</v>
      </c>
      <c r="TF2">
        <v>0.22</v>
      </c>
      <c r="TG2">
        <v>0.21</v>
      </c>
      <c r="TH2">
        <v>0.21</v>
      </c>
      <c r="TI2">
        <v>0.21</v>
      </c>
      <c r="TJ2">
        <v>0.21</v>
      </c>
      <c r="TK2">
        <v>0.21</v>
      </c>
      <c r="TL2">
        <v>0.21</v>
      </c>
      <c r="TM2">
        <v>0.21</v>
      </c>
      <c r="TN2">
        <v>0.21</v>
      </c>
      <c r="TO2">
        <v>0.21</v>
      </c>
      <c r="TP2">
        <v>0.21</v>
      </c>
      <c r="TQ2">
        <v>0.21</v>
      </c>
      <c r="TR2">
        <v>0.21</v>
      </c>
      <c r="TS2">
        <v>0.21</v>
      </c>
      <c r="TT2">
        <v>0.21</v>
      </c>
      <c r="TU2">
        <v>0.21</v>
      </c>
      <c r="TV2">
        <v>0.21</v>
      </c>
      <c r="TW2">
        <v>0.21</v>
      </c>
      <c r="TX2">
        <v>0.21</v>
      </c>
      <c r="TY2">
        <v>0.21</v>
      </c>
      <c r="TZ2">
        <v>0.21</v>
      </c>
      <c r="UA2">
        <v>0.21</v>
      </c>
      <c r="UB2">
        <v>0.21</v>
      </c>
      <c r="UC2">
        <v>0.21</v>
      </c>
      <c r="UD2">
        <v>0.21</v>
      </c>
      <c r="UE2">
        <v>0.21</v>
      </c>
      <c r="UF2">
        <v>0.21</v>
      </c>
      <c r="UG2">
        <v>0.21</v>
      </c>
      <c r="UH2">
        <v>0.21</v>
      </c>
      <c r="UI2">
        <v>0.21</v>
      </c>
      <c r="UJ2">
        <v>0.21</v>
      </c>
      <c r="UK2">
        <v>0.21</v>
      </c>
      <c r="UL2">
        <v>0.21</v>
      </c>
      <c r="UM2">
        <v>0.21</v>
      </c>
      <c r="UN2">
        <v>0.21</v>
      </c>
      <c r="UO2">
        <v>0.21</v>
      </c>
      <c r="UP2">
        <v>0.22</v>
      </c>
      <c r="UQ2">
        <v>0.22</v>
      </c>
      <c r="UR2">
        <v>0.22</v>
      </c>
      <c r="US2">
        <v>0.22</v>
      </c>
      <c r="UT2">
        <v>0.22</v>
      </c>
      <c r="UU2">
        <v>0.22</v>
      </c>
      <c r="UV2">
        <v>0.22</v>
      </c>
      <c r="UW2">
        <v>0.23</v>
      </c>
      <c r="UX2">
        <v>0.23</v>
      </c>
      <c r="UY2">
        <v>0.23</v>
      </c>
      <c r="UZ2">
        <v>0.23</v>
      </c>
      <c r="VA2">
        <v>0.23</v>
      </c>
      <c r="VB2">
        <v>0.23</v>
      </c>
      <c r="VC2">
        <v>0.23</v>
      </c>
      <c r="VD2">
        <v>0.23</v>
      </c>
      <c r="VE2">
        <v>0.23</v>
      </c>
      <c r="VF2">
        <v>0.23</v>
      </c>
      <c r="VG2">
        <v>0.23</v>
      </c>
      <c r="VH2">
        <v>0.23</v>
      </c>
      <c r="VI2">
        <v>0.24</v>
      </c>
      <c r="VJ2">
        <v>0.24</v>
      </c>
      <c r="VK2">
        <v>0.24</v>
      </c>
      <c r="VL2">
        <v>0.23</v>
      </c>
      <c r="VM2">
        <v>0.23</v>
      </c>
      <c r="VN2">
        <v>0.23</v>
      </c>
      <c r="VO2">
        <v>0.23</v>
      </c>
      <c r="VP2">
        <v>0.23</v>
      </c>
      <c r="VQ2">
        <v>0.23</v>
      </c>
      <c r="VR2">
        <v>0.23</v>
      </c>
      <c r="VS2">
        <v>0.23</v>
      </c>
      <c r="VT2">
        <v>0.23</v>
      </c>
      <c r="VU2">
        <v>0.23</v>
      </c>
      <c r="VV2">
        <v>0.23</v>
      </c>
      <c r="VW2">
        <v>0.23</v>
      </c>
      <c r="VX2">
        <v>0.23</v>
      </c>
      <c r="VY2">
        <v>0.23</v>
      </c>
      <c r="VZ2">
        <v>0.23</v>
      </c>
      <c r="WA2">
        <v>0.23</v>
      </c>
      <c r="WB2">
        <v>0.23</v>
      </c>
      <c r="WC2">
        <v>0.23</v>
      </c>
      <c r="WD2">
        <v>0.23</v>
      </c>
      <c r="WE2">
        <v>0.23</v>
      </c>
      <c r="WF2">
        <v>0.23</v>
      </c>
      <c r="WG2">
        <v>0.23</v>
      </c>
      <c r="WH2">
        <v>0.23</v>
      </c>
      <c r="WI2">
        <v>0.23</v>
      </c>
      <c r="WJ2">
        <v>0.23</v>
      </c>
      <c r="WK2">
        <v>0.23</v>
      </c>
      <c r="WL2">
        <v>0.23</v>
      </c>
      <c r="WM2">
        <v>0.23</v>
      </c>
      <c r="WN2">
        <v>0.23</v>
      </c>
      <c r="WO2">
        <v>0.23</v>
      </c>
      <c r="WP2">
        <v>0.23</v>
      </c>
      <c r="WQ2">
        <v>0.23</v>
      </c>
      <c r="WR2">
        <v>0.23</v>
      </c>
      <c r="WS2">
        <v>0.23</v>
      </c>
      <c r="WT2">
        <v>0.23</v>
      </c>
      <c r="WU2">
        <v>0.23</v>
      </c>
      <c r="WV2">
        <v>0.23</v>
      </c>
      <c r="WW2">
        <v>0.23</v>
      </c>
      <c r="WX2">
        <v>0.23</v>
      </c>
      <c r="WY2">
        <v>0.23</v>
      </c>
      <c r="WZ2">
        <v>0.23</v>
      </c>
      <c r="XA2">
        <v>0.24</v>
      </c>
      <c r="XB2">
        <v>0.24</v>
      </c>
      <c r="XC2">
        <v>0.24</v>
      </c>
      <c r="XD2">
        <v>0.24</v>
      </c>
      <c r="XE2">
        <v>0.24</v>
      </c>
      <c r="XF2">
        <v>0.24</v>
      </c>
      <c r="XG2">
        <v>0.24</v>
      </c>
      <c r="XH2">
        <v>0.24</v>
      </c>
      <c r="XI2">
        <v>0.24</v>
      </c>
      <c r="XJ2">
        <v>0.24</v>
      </c>
      <c r="XK2">
        <v>0.24</v>
      </c>
      <c r="XL2">
        <v>0.24</v>
      </c>
      <c r="XM2">
        <v>0.24</v>
      </c>
      <c r="XN2">
        <v>0.24</v>
      </c>
      <c r="XO2">
        <v>0.24</v>
      </c>
      <c r="XP2">
        <v>0.24</v>
      </c>
      <c r="XQ2">
        <v>0.24</v>
      </c>
      <c r="XR2">
        <v>0.24</v>
      </c>
      <c r="XS2">
        <v>0.24</v>
      </c>
      <c r="XT2">
        <v>0.24</v>
      </c>
      <c r="XU2">
        <v>0.24</v>
      </c>
      <c r="XV2">
        <v>0.24</v>
      </c>
      <c r="XW2">
        <v>0.24</v>
      </c>
      <c r="XX2">
        <v>0.23</v>
      </c>
      <c r="XY2">
        <v>0.24</v>
      </c>
      <c r="XZ2">
        <v>0.24</v>
      </c>
      <c r="YA2">
        <v>0.24</v>
      </c>
      <c r="YB2">
        <v>0.24</v>
      </c>
      <c r="YC2">
        <v>0.24</v>
      </c>
      <c r="YD2">
        <v>0.24</v>
      </c>
      <c r="YE2">
        <v>0.24</v>
      </c>
      <c r="YF2">
        <v>0.24</v>
      </c>
      <c r="YG2">
        <v>0.24</v>
      </c>
      <c r="YH2">
        <v>0.24</v>
      </c>
      <c r="YI2">
        <v>0.24</v>
      </c>
      <c r="YJ2">
        <v>0.24</v>
      </c>
      <c r="YK2">
        <v>0.23</v>
      </c>
      <c r="YL2">
        <v>0.23</v>
      </c>
      <c r="YM2">
        <v>0.23</v>
      </c>
      <c r="YN2">
        <v>0.23</v>
      </c>
      <c r="YO2">
        <v>0.23</v>
      </c>
      <c r="YP2">
        <v>0.23</v>
      </c>
      <c r="YQ2">
        <v>0.23</v>
      </c>
      <c r="YR2">
        <v>0.23</v>
      </c>
      <c r="YS2">
        <v>0.23</v>
      </c>
      <c r="YT2">
        <v>0.23</v>
      </c>
      <c r="YU2">
        <v>0.23</v>
      </c>
      <c r="YV2">
        <v>0.23</v>
      </c>
      <c r="YW2">
        <v>0.23</v>
      </c>
      <c r="YX2">
        <v>0.23</v>
      </c>
      <c r="YY2">
        <v>0.23</v>
      </c>
      <c r="YZ2">
        <v>0.23</v>
      </c>
      <c r="ZA2">
        <v>0.23</v>
      </c>
      <c r="ZB2">
        <v>0.23</v>
      </c>
      <c r="ZC2">
        <v>0.23</v>
      </c>
      <c r="ZD2">
        <v>0.23</v>
      </c>
      <c r="ZE2">
        <v>0.23</v>
      </c>
      <c r="ZF2">
        <v>0.23</v>
      </c>
      <c r="ZG2">
        <v>0.23</v>
      </c>
      <c r="ZH2">
        <v>0.23</v>
      </c>
      <c r="ZI2">
        <v>0.23</v>
      </c>
      <c r="ZJ2">
        <v>0.23</v>
      </c>
      <c r="ZK2">
        <v>0.23</v>
      </c>
      <c r="ZL2">
        <v>0.23</v>
      </c>
      <c r="ZM2">
        <v>0.23</v>
      </c>
      <c r="ZN2">
        <v>0.22</v>
      </c>
      <c r="ZO2">
        <v>0.22</v>
      </c>
      <c r="ZP2">
        <v>0.22</v>
      </c>
      <c r="ZQ2">
        <v>0.22</v>
      </c>
      <c r="ZR2">
        <v>0.22</v>
      </c>
      <c r="ZS2">
        <v>0.22</v>
      </c>
      <c r="ZT2">
        <v>0.22</v>
      </c>
      <c r="ZU2">
        <v>0.22</v>
      </c>
      <c r="ZV2">
        <v>0.22</v>
      </c>
      <c r="ZW2">
        <v>0.22</v>
      </c>
      <c r="ZX2">
        <v>0.22</v>
      </c>
      <c r="ZY2">
        <v>0.22</v>
      </c>
      <c r="ZZ2">
        <v>0.22</v>
      </c>
      <c r="AAA2">
        <v>0.22</v>
      </c>
      <c r="AAB2">
        <v>0.22</v>
      </c>
      <c r="AAC2">
        <v>0.22</v>
      </c>
      <c r="AAD2">
        <v>0.22</v>
      </c>
      <c r="AAE2">
        <v>0.22</v>
      </c>
      <c r="AAF2">
        <v>0.22</v>
      </c>
      <c r="AAG2">
        <v>0.23</v>
      </c>
      <c r="AAH2">
        <v>0.23</v>
      </c>
      <c r="AAI2">
        <v>0.23</v>
      </c>
      <c r="AAJ2">
        <v>0.23</v>
      </c>
      <c r="AAK2">
        <v>0.23</v>
      </c>
      <c r="AAL2">
        <v>0.23</v>
      </c>
      <c r="AAM2">
        <v>0.23</v>
      </c>
      <c r="AAN2">
        <v>0.23</v>
      </c>
      <c r="AAO2">
        <v>0.23</v>
      </c>
      <c r="AAP2">
        <v>0.24</v>
      </c>
      <c r="AAQ2">
        <v>0.24</v>
      </c>
      <c r="AAR2">
        <v>0.24</v>
      </c>
      <c r="AAS2">
        <v>0.23</v>
      </c>
      <c r="AAT2">
        <v>0.23</v>
      </c>
      <c r="AAU2">
        <v>0.24</v>
      </c>
      <c r="AAV2">
        <v>0.24</v>
      </c>
      <c r="AAW2">
        <v>0.24</v>
      </c>
      <c r="AAX2">
        <v>0.24</v>
      </c>
      <c r="AAY2">
        <v>0.24</v>
      </c>
      <c r="AAZ2">
        <v>0.24</v>
      </c>
      <c r="ABA2">
        <v>0.23</v>
      </c>
      <c r="ABB2">
        <v>0.23</v>
      </c>
      <c r="ABC2">
        <v>0.23</v>
      </c>
      <c r="ABD2">
        <v>0.23</v>
      </c>
      <c r="ABE2">
        <v>0.23</v>
      </c>
      <c r="ABF2">
        <v>0.23</v>
      </c>
      <c r="ABG2">
        <v>0.23</v>
      </c>
      <c r="ABH2">
        <v>0.23</v>
      </c>
      <c r="ABI2">
        <v>0.23</v>
      </c>
      <c r="ABJ2">
        <v>0.23</v>
      </c>
      <c r="ABK2">
        <v>0.23</v>
      </c>
      <c r="ABL2">
        <v>0.23</v>
      </c>
      <c r="ABM2">
        <v>0.23</v>
      </c>
      <c r="ABN2">
        <v>0.23</v>
      </c>
      <c r="ABO2">
        <v>0.23</v>
      </c>
      <c r="ABP2">
        <v>0.23</v>
      </c>
      <c r="ABQ2">
        <v>0.23</v>
      </c>
      <c r="ABR2">
        <v>0.23</v>
      </c>
      <c r="ABS2">
        <v>0.23</v>
      </c>
      <c r="ABT2">
        <v>0.23</v>
      </c>
      <c r="ABU2">
        <v>0.23</v>
      </c>
      <c r="ABV2">
        <v>0.23</v>
      </c>
      <c r="ABW2">
        <v>0.23</v>
      </c>
      <c r="ABX2">
        <v>0.23</v>
      </c>
      <c r="ABY2">
        <v>0.23</v>
      </c>
      <c r="ABZ2">
        <v>0.23</v>
      </c>
      <c r="ACA2">
        <v>0.23</v>
      </c>
      <c r="ACB2">
        <v>0.23</v>
      </c>
      <c r="ACC2">
        <v>0.23</v>
      </c>
      <c r="ACD2">
        <v>0.23</v>
      </c>
      <c r="ACE2">
        <v>0.23</v>
      </c>
      <c r="ACF2">
        <v>0.23</v>
      </c>
      <c r="ACG2">
        <v>0.23</v>
      </c>
      <c r="ACH2">
        <v>0.23</v>
      </c>
      <c r="ACI2">
        <v>0.23</v>
      </c>
      <c r="ACJ2">
        <v>0.23</v>
      </c>
      <c r="ACK2">
        <v>0.23</v>
      </c>
      <c r="ACL2">
        <v>0.23</v>
      </c>
      <c r="ACM2">
        <v>0.23</v>
      </c>
      <c r="ACN2">
        <v>0.23</v>
      </c>
      <c r="ACO2">
        <v>0.23</v>
      </c>
      <c r="ACP2">
        <v>0.23</v>
      </c>
      <c r="ACQ2">
        <v>0.23</v>
      </c>
      <c r="ACR2">
        <v>0.23</v>
      </c>
      <c r="ACS2">
        <v>0.23</v>
      </c>
      <c r="ACT2">
        <v>0.23</v>
      </c>
      <c r="ACU2">
        <v>0.23</v>
      </c>
      <c r="ACV2">
        <v>0.23</v>
      </c>
      <c r="ACW2">
        <v>0.23</v>
      </c>
      <c r="ACX2">
        <v>0.23</v>
      </c>
      <c r="ACY2">
        <v>0.23</v>
      </c>
      <c r="ACZ2">
        <v>0.23</v>
      </c>
      <c r="ADA2">
        <v>0.23</v>
      </c>
      <c r="ADB2">
        <v>0.23</v>
      </c>
      <c r="ADC2">
        <v>0.23</v>
      </c>
      <c r="ADD2">
        <v>0.23</v>
      </c>
      <c r="ADE2">
        <v>0.23</v>
      </c>
      <c r="ADF2">
        <v>0.23</v>
      </c>
      <c r="ADG2">
        <v>0.23</v>
      </c>
      <c r="ADH2">
        <v>0.23</v>
      </c>
      <c r="ADI2">
        <v>0.23</v>
      </c>
      <c r="ADJ2">
        <v>0.23</v>
      </c>
      <c r="ADK2">
        <v>0.23</v>
      </c>
      <c r="ADL2">
        <v>0.23</v>
      </c>
      <c r="ADM2">
        <v>0.22</v>
      </c>
      <c r="ADN2">
        <v>0.22</v>
      </c>
      <c r="ADO2">
        <v>0.22</v>
      </c>
      <c r="ADP2">
        <v>0.22</v>
      </c>
      <c r="ADQ2">
        <v>0.22</v>
      </c>
      <c r="ADR2">
        <v>0.22</v>
      </c>
      <c r="ADS2">
        <v>0.22</v>
      </c>
      <c r="ADT2">
        <v>0.22</v>
      </c>
      <c r="ADU2">
        <v>0.22</v>
      </c>
      <c r="ADV2">
        <v>0.22</v>
      </c>
      <c r="ADW2">
        <v>0.22</v>
      </c>
      <c r="ADX2">
        <v>0.22</v>
      </c>
      <c r="ADY2">
        <v>0.22</v>
      </c>
      <c r="ADZ2">
        <v>0.22</v>
      </c>
      <c r="AEA2">
        <v>0.22</v>
      </c>
      <c r="AEB2">
        <v>0.23</v>
      </c>
      <c r="AEC2">
        <v>0.23</v>
      </c>
      <c r="AED2">
        <v>0.23</v>
      </c>
      <c r="AEE2">
        <v>0.23</v>
      </c>
      <c r="AEF2">
        <v>0.23</v>
      </c>
      <c r="AEG2">
        <v>0.23</v>
      </c>
      <c r="AEH2">
        <v>0.23</v>
      </c>
      <c r="AEI2">
        <v>0.23</v>
      </c>
      <c r="AEJ2">
        <v>0.23</v>
      </c>
      <c r="AEK2">
        <v>0.23</v>
      </c>
      <c r="AEL2">
        <v>0.23</v>
      </c>
      <c r="AEM2">
        <v>0.23</v>
      </c>
      <c r="AEN2">
        <v>0.23</v>
      </c>
      <c r="AEO2">
        <v>0.23</v>
      </c>
      <c r="AEP2">
        <v>0.23</v>
      </c>
      <c r="AEQ2">
        <v>0.23</v>
      </c>
      <c r="AER2">
        <v>0.23</v>
      </c>
      <c r="AES2">
        <v>0.23</v>
      </c>
      <c r="AET2">
        <v>0.23</v>
      </c>
      <c r="AEU2">
        <v>0.23</v>
      </c>
      <c r="AEV2">
        <v>0.23</v>
      </c>
      <c r="AEW2">
        <v>0.23</v>
      </c>
      <c r="AEX2">
        <v>0.23</v>
      </c>
      <c r="AEY2">
        <v>0.23</v>
      </c>
      <c r="AEZ2">
        <v>0.23</v>
      </c>
      <c r="AFA2">
        <v>0.23</v>
      </c>
      <c r="AFB2">
        <v>0.23</v>
      </c>
      <c r="AFC2">
        <v>0.23</v>
      </c>
      <c r="AFD2">
        <v>0.23</v>
      </c>
      <c r="AFE2">
        <v>0.23</v>
      </c>
      <c r="AFF2">
        <v>0.23</v>
      </c>
      <c r="AFG2">
        <v>0.23</v>
      </c>
      <c r="AFH2">
        <v>0.23</v>
      </c>
      <c r="AFI2">
        <v>0.23</v>
      </c>
      <c r="AFJ2">
        <v>0.24</v>
      </c>
      <c r="AFK2">
        <v>0.24</v>
      </c>
      <c r="AFL2">
        <v>0.24</v>
      </c>
      <c r="AFM2">
        <v>0.24</v>
      </c>
      <c r="AFN2">
        <v>0.24</v>
      </c>
      <c r="AFO2">
        <v>0.24</v>
      </c>
      <c r="AFP2">
        <v>0.24</v>
      </c>
      <c r="AFQ2">
        <v>0.24</v>
      </c>
      <c r="AFR2">
        <v>0.24</v>
      </c>
      <c r="AFS2">
        <v>0.24</v>
      </c>
      <c r="AFT2">
        <v>0.24</v>
      </c>
      <c r="AFU2">
        <v>0.24</v>
      </c>
      <c r="AFV2">
        <v>0.24</v>
      </c>
      <c r="AFW2">
        <v>0.24</v>
      </c>
      <c r="AFX2">
        <v>0.24</v>
      </c>
      <c r="AFY2">
        <v>0.24</v>
      </c>
      <c r="AFZ2">
        <v>0.24</v>
      </c>
      <c r="AGA2">
        <v>0.24</v>
      </c>
      <c r="AGB2">
        <v>0.24</v>
      </c>
      <c r="AGC2">
        <v>0.24</v>
      </c>
      <c r="AGD2">
        <v>0.24</v>
      </c>
      <c r="AGE2">
        <v>0.24</v>
      </c>
      <c r="AGF2">
        <v>0.24</v>
      </c>
      <c r="AGG2">
        <v>0.23</v>
      </c>
      <c r="AGH2">
        <v>0.23</v>
      </c>
      <c r="AGI2">
        <v>0.23</v>
      </c>
      <c r="AGJ2">
        <v>0.23</v>
      </c>
      <c r="AGK2">
        <v>0.23</v>
      </c>
      <c r="AGL2">
        <v>0.23</v>
      </c>
      <c r="AGM2">
        <v>0.23</v>
      </c>
      <c r="AGN2">
        <v>0.23</v>
      </c>
      <c r="AGO2">
        <v>0.23</v>
      </c>
      <c r="AGP2">
        <v>0.23</v>
      </c>
      <c r="AGQ2">
        <v>0.23</v>
      </c>
      <c r="AGR2">
        <v>0.23</v>
      </c>
      <c r="AGS2">
        <v>0.23</v>
      </c>
      <c r="AGT2">
        <v>0.23</v>
      </c>
      <c r="AGU2">
        <v>0.23</v>
      </c>
      <c r="AGV2">
        <v>0.23</v>
      </c>
      <c r="AGW2">
        <v>0.24</v>
      </c>
      <c r="AGX2">
        <v>0.24</v>
      </c>
      <c r="AGY2">
        <v>0.24</v>
      </c>
      <c r="AGZ2">
        <v>0.24</v>
      </c>
      <c r="AHA2">
        <v>0.24</v>
      </c>
      <c r="AHB2">
        <v>0.24</v>
      </c>
      <c r="AHC2">
        <v>0.24</v>
      </c>
      <c r="AHD2">
        <v>0.24</v>
      </c>
      <c r="AHE2">
        <v>0.24</v>
      </c>
      <c r="AHF2">
        <v>0.24</v>
      </c>
      <c r="AHG2">
        <v>0.24</v>
      </c>
      <c r="AHH2">
        <v>0.24</v>
      </c>
      <c r="AHI2">
        <v>0.24</v>
      </c>
      <c r="AHJ2">
        <v>0.24</v>
      </c>
      <c r="AHK2">
        <v>0.24</v>
      </c>
      <c r="AHL2">
        <v>0.24</v>
      </c>
      <c r="AHM2">
        <v>0.24</v>
      </c>
      <c r="AHN2">
        <v>0.24</v>
      </c>
      <c r="AHO2">
        <v>0.24</v>
      </c>
      <c r="AHP2">
        <v>0.24</v>
      </c>
      <c r="AHQ2">
        <v>0.24</v>
      </c>
      <c r="AHR2">
        <v>0.24</v>
      </c>
      <c r="AHS2">
        <v>0.24</v>
      </c>
      <c r="AHT2">
        <v>0.24</v>
      </c>
      <c r="AHU2">
        <v>0.24</v>
      </c>
      <c r="AHV2">
        <v>0.24</v>
      </c>
      <c r="AHW2">
        <v>0.24</v>
      </c>
      <c r="AHX2">
        <v>0.24</v>
      </c>
      <c r="AHY2">
        <v>0.24</v>
      </c>
      <c r="AHZ2">
        <v>0.24</v>
      </c>
      <c r="AIA2">
        <v>0.24</v>
      </c>
      <c r="AIB2">
        <v>0.24</v>
      </c>
      <c r="AIC2">
        <v>0.24</v>
      </c>
      <c r="AID2">
        <v>0.24</v>
      </c>
      <c r="AIE2">
        <v>0.24</v>
      </c>
      <c r="AIF2">
        <v>0.24</v>
      </c>
      <c r="AIG2">
        <v>0.24</v>
      </c>
      <c r="AIH2">
        <v>0.24</v>
      </c>
      <c r="AII2">
        <v>0.24</v>
      </c>
      <c r="AIJ2">
        <v>0.24</v>
      </c>
      <c r="AIK2">
        <v>0.24</v>
      </c>
      <c r="AIL2">
        <v>0.24</v>
      </c>
      <c r="AIM2">
        <v>0.24</v>
      </c>
      <c r="AIN2">
        <v>0.24</v>
      </c>
      <c r="AIO2">
        <v>0.24</v>
      </c>
      <c r="AIP2">
        <v>0.24</v>
      </c>
      <c r="AIQ2">
        <v>0.24</v>
      </c>
      <c r="AIR2">
        <v>0.24</v>
      </c>
      <c r="AIS2">
        <v>0.24</v>
      </c>
      <c r="AIT2">
        <v>0.24</v>
      </c>
      <c r="AIU2">
        <v>0.24</v>
      </c>
      <c r="AIV2">
        <v>0.24</v>
      </c>
      <c r="AIW2">
        <v>0.24</v>
      </c>
      <c r="AIX2">
        <v>0.24</v>
      </c>
      <c r="AIY2">
        <v>0.24</v>
      </c>
      <c r="AIZ2">
        <v>0.24</v>
      </c>
      <c r="AJA2">
        <v>0.24</v>
      </c>
      <c r="AJB2">
        <v>0.24</v>
      </c>
      <c r="AJC2">
        <v>0.24</v>
      </c>
      <c r="AJD2">
        <v>0.24</v>
      </c>
      <c r="AJE2">
        <v>0.24</v>
      </c>
      <c r="AJF2">
        <v>0.24</v>
      </c>
      <c r="AJG2">
        <v>0.24</v>
      </c>
      <c r="AJH2">
        <v>0.24</v>
      </c>
      <c r="AJI2">
        <v>0.24</v>
      </c>
      <c r="AJJ2">
        <v>0.24</v>
      </c>
      <c r="AJK2">
        <v>0.24</v>
      </c>
      <c r="AJL2">
        <v>0.24</v>
      </c>
      <c r="AJM2">
        <v>0.24</v>
      </c>
      <c r="AJN2">
        <v>0.24</v>
      </c>
      <c r="AJO2">
        <v>0.24</v>
      </c>
      <c r="AJP2">
        <v>0.24</v>
      </c>
      <c r="AJQ2">
        <v>0.24</v>
      </c>
      <c r="AJR2">
        <v>0.24</v>
      </c>
      <c r="AJS2">
        <v>0.24</v>
      </c>
      <c r="AJT2">
        <v>0.24</v>
      </c>
      <c r="AJU2">
        <v>0.24</v>
      </c>
      <c r="AJV2">
        <v>0.24</v>
      </c>
      <c r="AJW2">
        <v>0.23</v>
      </c>
      <c r="AJX2">
        <v>0.24</v>
      </c>
      <c r="AJY2">
        <v>0.24</v>
      </c>
      <c r="AJZ2">
        <v>0.24</v>
      </c>
      <c r="AKA2">
        <v>0.24</v>
      </c>
      <c r="AKB2">
        <v>0.24</v>
      </c>
      <c r="AKC2">
        <v>0.24</v>
      </c>
      <c r="AKD2">
        <v>0.24</v>
      </c>
      <c r="AKE2">
        <v>0.24</v>
      </c>
      <c r="AKF2">
        <v>0.24</v>
      </c>
      <c r="AKG2">
        <v>0.24</v>
      </c>
      <c r="AKH2">
        <v>0.24</v>
      </c>
      <c r="AKI2">
        <v>0.24</v>
      </c>
      <c r="AKJ2">
        <v>0.24</v>
      </c>
      <c r="AKK2">
        <v>0.24</v>
      </c>
      <c r="AKL2">
        <v>0.24</v>
      </c>
      <c r="AKM2">
        <v>0.24</v>
      </c>
      <c r="AKN2">
        <v>0.24</v>
      </c>
      <c r="AKO2">
        <v>0.24</v>
      </c>
      <c r="AKP2">
        <v>0.24</v>
      </c>
      <c r="AKQ2">
        <v>0.24</v>
      </c>
      <c r="AKR2">
        <v>0.24</v>
      </c>
      <c r="AKS2">
        <v>0.24</v>
      </c>
      <c r="AKT2">
        <v>0.24</v>
      </c>
      <c r="AKU2">
        <v>0.24</v>
      </c>
      <c r="AKV2">
        <v>0.24</v>
      </c>
      <c r="AKW2">
        <v>0.24</v>
      </c>
      <c r="AKX2">
        <v>0.24</v>
      </c>
      <c r="AKY2">
        <v>0.24</v>
      </c>
      <c r="AKZ2">
        <v>0.24</v>
      </c>
      <c r="ALA2">
        <v>0.24</v>
      </c>
      <c r="ALB2">
        <v>0.24</v>
      </c>
      <c r="ALC2">
        <v>0.24</v>
      </c>
      <c r="ALD2">
        <v>0.24</v>
      </c>
      <c r="ALE2">
        <v>0.24</v>
      </c>
      <c r="ALF2">
        <v>0.24</v>
      </c>
      <c r="ALG2">
        <v>0.24</v>
      </c>
      <c r="ALH2">
        <v>0.24</v>
      </c>
      <c r="ALI2">
        <v>0.24</v>
      </c>
      <c r="ALJ2">
        <v>0.24</v>
      </c>
      <c r="ALK2">
        <v>0.25</v>
      </c>
      <c r="ALL2">
        <v>0.25</v>
      </c>
      <c r="ALM2">
        <v>0.25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0.2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0.17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0.16</v>
      </c>
      <c r="U3">
        <v>0.2</v>
      </c>
      <c r="V3">
        <v>0.24</v>
      </c>
      <c r="W3">
        <v>0.23</v>
      </c>
      <c r="X3">
        <v>0.22</v>
      </c>
      <c r="Y3">
        <v>0.21</v>
      </c>
      <c r="Z3">
        <v>0.2</v>
      </c>
      <c r="AA3">
        <v>0.19</v>
      </c>
      <c r="AB3">
        <v>0.19</v>
      </c>
      <c r="AC3">
        <v>0.18</v>
      </c>
      <c r="AD3">
        <v>0.17</v>
      </c>
      <c r="AE3">
        <v>0.17</v>
      </c>
      <c r="AF3">
        <v>0.16</v>
      </c>
      <c r="AG3">
        <v>0.16</v>
      </c>
      <c r="AH3">
        <v>0.18</v>
      </c>
      <c r="AI3">
        <v>0.21</v>
      </c>
      <c r="AJ3">
        <v>0.23</v>
      </c>
      <c r="AK3">
        <v>0.25</v>
      </c>
      <c r="AL3">
        <v>0.27</v>
      </c>
      <c r="AM3">
        <v>0.28999999999999998</v>
      </c>
      <c r="AN3">
        <v>0.31</v>
      </c>
      <c r="AO3">
        <v>0.33</v>
      </c>
      <c r="AP3">
        <v>0.32</v>
      </c>
      <c r="AQ3">
        <v>0.31</v>
      </c>
      <c r="AR3">
        <v>0.3</v>
      </c>
      <c r="AS3">
        <v>0.3</v>
      </c>
      <c r="AT3">
        <v>0.28999999999999998</v>
      </c>
      <c r="AU3">
        <v>0.28000000000000003</v>
      </c>
      <c r="AV3">
        <v>0.28000000000000003</v>
      </c>
      <c r="AW3">
        <v>0.27</v>
      </c>
      <c r="AX3">
        <v>0.27</v>
      </c>
      <c r="AY3">
        <v>0.26</v>
      </c>
      <c r="AZ3">
        <v>0.25</v>
      </c>
      <c r="BA3">
        <v>0.25</v>
      </c>
      <c r="BB3">
        <v>0.25</v>
      </c>
      <c r="BC3">
        <v>0.24</v>
      </c>
      <c r="BD3">
        <v>0.24</v>
      </c>
      <c r="BE3">
        <v>0.23</v>
      </c>
      <c r="BF3">
        <v>0.23</v>
      </c>
      <c r="BG3">
        <v>0.22</v>
      </c>
      <c r="BH3">
        <v>0.22</v>
      </c>
      <c r="BI3">
        <v>0.22</v>
      </c>
      <c r="BJ3">
        <v>0.21</v>
      </c>
      <c r="BK3">
        <v>0.21</v>
      </c>
      <c r="BL3">
        <v>0.21</v>
      </c>
      <c r="BM3">
        <v>0.2</v>
      </c>
      <c r="BN3">
        <v>0.2</v>
      </c>
      <c r="BO3">
        <v>0.2</v>
      </c>
      <c r="BP3">
        <v>0.19</v>
      </c>
      <c r="BQ3">
        <v>0.19</v>
      </c>
      <c r="BR3">
        <v>0.19</v>
      </c>
      <c r="BS3">
        <v>0.19</v>
      </c>
      <c r="BT3">
        <v>0.18</v>
      </c>
      <c r="BU3">
        <v>0.18</v>
      </c>
      <c r="BV3">
        <v>0.18</v>
      </c>
      <c r="BW3">
        <v>0.18</v>
      </c>
      <c r="BX3">
        <v>0.17</v>
      </c>
      <c r="BY3">
        <v>0.17</v>
      </c>
      <c r="BZ3">
        <v>0.17</v>
      </c>
      <c r="CA3">
        <v>0.17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0.15</v>
      </c>
      <c r="CH3">
        <v>0.15</v>
      </c>
      <c r="CI3">
        <v>0.15</v>
      </c>
      <c r="CJ3">
        <v>0.15</v>
      </c>
      <c r="CK3">
        <v>0.15</v>
      </c>
      <c r="CL3">
        <v>0.15</v>
      </c>
      <c r="CM3">
        <v>0.16</v>
      </c>
      <c r="CN3">
        <v>0.16</v>
      </c>
      <c r="CO3">
        <v>0.17</v>
      </c>
      <c r="CP3">
        <v>0.17</v>
      </c>
      <c r="CQ3">
        <v>0.17</v>
      </c>
      <c r="CR3">
        <v>0.17</v>
      </c>
      <c r="CS3">
        <v>0.17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0.15</v>
      </c>
      <c r="DB3">
        <v>0.15</v>
      </c>
      <c r="DC3">
        <v>0.15</v>
      </c>
      <c r="DD3">
        <v>0.15</v>
      </c>
      <c r="DE3">
        <v>0.15</v>
      </c>
      <c r="DF3">
        <v>0.15</v>
      </c>
      <c r="DG3">
        <v>0.15</v>
      </c>
      <c r="DH3">
        <v>0.14000000000000001</v>
      </c>
      <c r="DI3">
        <v>0.14000000000000001</v>
      </c>
      <c r="DJ3">
        <v>0.14000000000000001</v>
      </c>
      <c r="DK3">
        <v>0.14000000000000001</v>
      </c>
      <c r="DL3">
        <v>0.14000000000000001</v>
      </c>
      <c r="DM3">
        <v>0.14000000000000001</v>
      </c>
      <c r="DN3">
        <v>0.14000000000000001</v>
      </c>
      <c r="DO3">
        <v>0.14000000000000001</v>
      </c>
      <c r="DP3">
        <v>0.13</v>
      </c>
      <c r="DQ3">
        <v>0.13</v>
      </c>
      <c r="DR3">
        <v>0.14000000000000001</v>
      </c>
      <c r="DS3">
        <v>0.14000000000000001</v>
      </c>
      <c r="DT3">
        <v>0.14000000000000001</v>
      </c>
      <c r="DU3">
        <v>0.14000000000000001</v>
      </c>
      <c r="DV3">
        <v>0.14000000000000001</v>
      </c>
      <c r="DW3">
        <v>0.13</v>
      </c>
      <c r="DX3">
        <v>0.13</v>
      </c>
      <c r="DY3">
        <v>0.13</v>
      </c>
      <c r="DZ3">
        <v>0.13</v>
      </c>
      <c r="EA3">
        <v>0.13</v>
      </c>
      <c r="EB3">
        <v>0.13</v>
      </c>
      <c r="EC3">
        <v>0.14000000000000001</v>
      </c>
      <c r="ED3">
        <v>0.14000000000000001</v>
      </c>
      <c r="EE3">
        <v>0.13</v>
      </c>
      <c r="EF3">
        <v>0.13</v>
      </c>
      <c r="EG3">
        <v>0.13</v>
      </c>
      <c r="EH3">
        <v>0.13</v>
      </c>
      <c r="EI3">
        <v>0.13</v>
      </c>
      <c r="EJ3">
        <v>0.13</v>
      </c>
      <c r="EK3">
        <v>0.13</v>
      </c>
      <c r="EL3">
        <v>0.13</v>
      </c>
      <c r="EM3">
        <v>0.13</v>
      </c>
      <c r="EN3">
        <v>0.13</v>
      </c>
      <c r="EO3">
        <v>0.13</v>
      </c>
      <c r="EP3">
        <v>0.12</v>
      </c>
      <c r="EQ3">
        <v>0.12</v>
      </c>
      <c r="ER3">
        <v>0.12</v>
      </c>
      <c r="ES3">
        <v>0.12</v>
      </c>
      <c r="ET3">
        <v>0.12</v>
      </c>
      <c r="EU3">
        <v>0.12</v>
      </c>
      <c r="EV3">
        <v>0.12</v>
      </c>
      <c r="EW3">
        <v>0.13</v>
      </c>
      <c r="EX3">
        <v>0.13</v>
      </c>
      <c r="EY3">
        <v>0.14000000000000001</v>
      </c>
      <c r="EZ3">
        <v>0.14000000000000001</v>
      </c>
      <c r="FA3">
        <v>0.13</v>
      </c>
      <c r="FB3">
        <v>0.13</v>
      </c>
      <c r="FC3">
        <v>0.13</v>
      </c>
      <c r="FD3">
        <v>0.13</v>
      </c>
      <c r="FE3">
        <v>0.13</v>
      </c>
      <c r="FF3">
        <v>0.13</v>
      </c>
      <c r="FG3">
        <v>0.13</v>
      </c>
      <c r="FH3">
        <v>0.13</v>
      </c>
      <c r="FI3">
        <v>0.13</v>
      </c>
      <c r="FJ3">
        <v>0.13</v>
      </c>
      <c r="FK3">
        <v>0.13</v>
      </c>
      <c r="FL3">
        <v>0.13</v>
      </c>
      <c r="FM3">
        <v>0.13</v>
      </c>
      <c r="FN3">
        <v>0.13</v>
      </c>
      <c r="FO3">
        <v>0.13</v>
      </c>
      <c r="FP3">
        <v>0.13</v>
      </c>
      <c r="FQ3">
        <v>0.13</v>
      </c>
      <c r="FR3">
        <v>0.13</v>
      </c>
      <c r="FS3">
        <v>0.13</v>
      </c>
      <c r="FT3">
        <v>0.13</v>
      </c>
      <c r="FU3">
        <v>0.14000000000000001</v>
      </c>
      <c r="FV3">
        <v>0.14000000000000001</v>
      </c>
      <c r="FW3">
        <v>0.15</v>
      </c>
      <c r="FX3">
        <v>0.15</v>
      </c>
      <c r="FY3">
        <v>0.16</v>
      </c>
      <c r="FZ3">
        <v>0.16</v>
      </c>
      <c r="GA3">
        <v>0.16</v>
      </c>
      <c r="GB3">
        <v>0.17</v>
      </c>
      <c r="GC3">
        <v>0.17</v>
      </c>
      <c r="GD3">
        <v>0.17</v>
      </c>
      <c r="GE3">
        <v>0.17</v>
      </c>
      <c r="GF3">
        <v>0.17</v>
      </c>
      <c r="GG3">
        <v>0.17</v>
      </c>
      <c r="GH3">
        <v>0.17</v>
      </c>
      <c r="GI3">
        <v>0.17</v>
      </c>
      <c r="GJ3">
        <v>0.17</v>
      </c>
      <c r="GK3">
        <v>0.17</v>
      </c>
      <c r="GL3">
        <v>0.17</v>
      </c>
      <c r="GM3">
        <v>0.16</v>
      </c>
      <c r="GN3">
        <v>0.16</v>
      </c>
      <c r="GO3">
        <v>0.16</v>
      </c>
      <c r="GP3">
        <v>0.16</v>
      </c>
      <c r="GQ3">
        <v>0.16</v>
      </c>
      <c r="GR3">
        <v>0.16</v>
      </c>
      <c r="GS3">
        <v>0.16</v>
      </c>
      <c r="GT3">
        <v>0.16</v>
      </c>
      <c r="GU3">
        <v>0.16</v>
      </c>
      <c r="GV3">
        <v>0.16</v>
      </c>
      <c r="GW3">
        <v>0.16</v>
      </c>
      <c r="GX3">
        <v>0.16</v>
      </c>
      <c r="GY3">
        <v>0.16</v>
      </c>
      <c r="GZ3">
        <v>0.15</v>
      </c>
      <c r="HA3">
        <v>0.15</v>
      </c>
      <c r="HB3">
        <v>0.15</v>
      </c>
      <c r="HC3">
        <v>0.15</v>
      </c>
      <c r="HD3">
        <v>0.15</v>
      </c>
      <c r="HE3">
        <v>0.15</v>
      </c>
      <c r="HF3">
        <v>0.15</v>
      </c>
      <c r="HG3">
        <v>0.15</v>
      </c>
      <c r="HH3">
        <v>0.15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0.15</v>
      </c>
      <c r="HO3">
        <v>0.15</v>
      </c>
      <c r="HP3">
        <v>0.15</v>
      </c>
      <c r="HQ3">
        <v>0.15</v>
      </c>
      <c r="HR3">
        <v>0.15</v>
      </c>
      <c r="HS3">
        <v>0.15</v>
      </c>
      <c r="HT3">
        <v>0.15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0.14000000000000001</v>
      </c>
      <c r="IA3">
        <v>0.14000000000000001</v>
      </c>
      <c r="IB3">
        <v>0.14000000000000001</v>
      </c>
      <c r="IC3">
        <v>0.14000000000000001</v>
      </c>
      <c r="ID3">
        <v>0.14000000000000001</v>
      </c>
      <c r="IE3">
        <v>0.14000000000000001</v>
      </c>
      <c r="IF3">
        <v>0.14000000000000001</v>
      </c>
      <c r="IG3">
        <v>0.14000000000000001</v>
      </c>
      <c r="IH3">
        <v>0.14000000000000001</v>
      </c>
      <c r="II3">
        <v>0.14000000000000001</v>
      </c>
      <c r="IJ3">
        <v>0.14000000000000001</v>
      </c>
      <c r="IK3">
        <v>0.14000000000000001</v>
      </c>
      <c r="IL3">
        <v>0.13</v>
      </c>
      <c r="IM3">
        <v>0.13</v>
      </c>
      <c r="IN3">
        <v>0.13</v>
      </c>
      <c r="IO3">
        <v>0.13</v>
      </c>
      <c r="IP3">
        <v>0.13</v>
      </c>
      <c r="IQ3">
        <v>0.13</v>
      </c>
      <c r="IR3">
        <v>0.13</v>
      </c>
      <c r="IS3">
        <v>0.13</v>
      </c>
      <c r="IT3">
        <v>0.13</v>
      </c>
      <c r="IU3">
        <v>0.13</v>
      </c>
      <c r="IV3">
        <v>0.13</v>
      </c>
      <c r="IW3">
        <v>0.13</v>
      </c>
      <c r="IX3">
        <v>0.13</v>
      </c>
      <c r="IY3">
        <v>0.13</v>
      </c>
      <c r="IZ3">
        <v>0.13</v>
      </c>
      <c r="JA3">
        <v>0.13</v>
      </c>
      <c r="JB3">
        <v>0.13</v>
      </c>
      <c r="JC3">
        <v>0.13</v>
      </c>
      <c r="JD3">
        <v>0.13</v>
      </c>
      <c r="JE3">
        <v>0.13</v>
      </c>
      <c r="JF3">
        <v>0.13</v>
      </c>
      <c r="JG3">
        <v>0.14000000000000001</v>
      </c>
      <c r="JH3">
        <v>0.14000000000000001</v>
      </c>
      <c r="JI3">
        <v>0.14000000000000001</v>
      </c>
      <c r="JJ3">
        <v>0.14000000000000001</v>
      </c>
      <c r="JK3">
        <v>0.14000000000000001</v>
      </c>
      <c r="JL3">
        <v>0.14000000000000001</v>
      </c>
      <c r="JM3">
        <v>0.14000000000000001</v>
      </c>
      <c r="JN3">
        <v>0.14000000000000001</v>
      </c>
      <c r="JO3">
        <v>0.14000000000000001</v>
      </c>
      <c r="JP3">
        <v>0.14000000000000001</v>
      </c>
      <c r="JQ3">
        <v>0.14000000000000001</v>
      </c>
      <c r="JR3">
        <v>0.14000000000000001</v>
      </c>
      <c r="JS3">
        <v>0.14000000000000001</v>
      </c>
      <c r="JT3">
        <v>0.14000000000000001</v>
      </c>
      <c r="JU3">
        <v>0.14000000000000001</v>
      </c>
      <c r="JV3">
        <v>0.14000000000000001</v>
      </c>
      <c r="JW3">
        <v>0.14000000000000001</v>
      </c>
      <c r="JX3">
        <v>0.14000000000000001</v>
      </c>
      <c r="JY3">
        <v>0.14000000000000001</v>
      </c>
      <c r="JZ3">
        <v>0.14000000000000001</v>
      </c>
      <c r="KA3">
        <v>0.14000000000000001</v>
      </c>
      <c r="KB3">
        <v>0.14000000000000001</v>
      </c>
      <c r="KC3">
        <v>0.15</v>
      </c>
      <c r="KD3">
        <v>0.15</v>
      </c>
      <c r="KE3">
        <v>0.14000000000000001</v>
      </c>
      <c r="KF3">
        <v>0.14000000000000001</v>
      </c>
      <c r="KG3">
        <v>0.14000000000000001</v>
      </c>
      <c r="KH3">
        <v>0.14000000000000001</v>
      </c>
      <c r="KI3">
        <v>0.14000000000000001</v>
      </c>
      <c r="KJ3">
        <v>0.14000000000000001</v>
      </c>
      <c r="KK3">
        <v>0.14000000000000001</v>
      </c>
      <c r="KL3">
        <v>0.14000000000000001</v>
      </c>
      <c r="KM3">
        <v>0.14000000000000001</v>
      </c>
      <c r="KN3">
        <v>0.14000000000000001</v>
      </c>
      <c r="KO3">
        <v>0.14000000000000001</v>
      </c>
      <c r="KP3">
        <v>0.14000000000000001</v>
      </c>
      <c r="KQ3">
        <v>0.14000000000000001</v>
      </c>
      <c r="KR3">
        <v>0.14000000000000001</v>
      </c>
      <c r="KS3">
        <v>0.14000000000000001</v>
      </c>
      <c r="KT3">
        <v>0.14000000000000001</v>
      </c>
      <c r="KU3">
        <v>0.14000000000000001</v>
      </c>
      <c r="KV3">
        <v>0.14000000000000001</v>
      </c>
      <c r="KW3">
        <v>0.14000000000000001</v>
      </c>
      <c r="KX3">
        <v>0.14000000000000001</v>
      </c>
      <c r="KY3">
        <v>0.14000000000000001</v>
      </c>
      <c r="KZ3">
        <v>0.14000000000000001</v>
      </c>
      <c r="LA3">
        <v>0.13</v>
      </c>
      <c r="LB3">
        <v>0.13</v>
      </c>
      <c r="LC3">
        <v>0.13</v>
      </c>
      <c r="LD3">
        <v>0.13</v>
      </c>
      <c r="LE3">
        <v>0.13</v>
      </c>
      <c r="LF3">
        <v>0.13</v>
      </c>
      <c r="LG3">
        <v>0.13</v>
      </c>
      <c r="LH3">
        <v>0.13</v>
      </c>
      <c r="LI3">
        <v>0.13</v>
      </c>
      <c r="LJ3">
        <v>0.13</v>
      </c>
      <c r="LK3">
        <v>0.13</v>
      </c>
      <c r="LL3">
        <v>0.13</v>
      </c>
      <c r="LM3">
        <v>0.13</v>
      </c>
      <c r="LN3">
        <v>0.13</v>
      </c>
      <c r="LO3">
        <v>0.13</v>
      </c>
      <c r="LP3">
        <v>0.13</v>
      </c>
      <c r="LQ3">
        <v>0.13</v>
      </c>
      <c r="LR3">
        <v>0.13</v>
      </c>
      <c r="LS3">
        <v>0.13</v>
      </c>
      <c r="LT3">
        <v>0.13</v>
      </c>
      <c r="LU3">
        <v>0.13</v>
      </c>
      <c r="LV3">
        <v>0.13</v>
      </c>
      <c r="LW3">
        <v>0.13</v>
      </c>
      <c r="LX3">
        <v>0.13</v>
      </c>
      <c r="LY3">
        <v>0.13</v>
      </c>
      <c r="LZ3">
        <v>0.12</v>
      </c>
      <c r="MA3">
        <v>0.12</v>
      </c>
      <c r="MB3">
        <v>0.12</v>
      </c>
      <c r="MC3">
        <v>0.13</v>
      </c>
      <c r="MD3">
        <v>0.13</v>
      </c>
      <c r="ME3">
        <v>0.13</v>
      </c>
      <c r="MF3">
        <v>0.13</v>
      </c>
      <c r="MG3">
        <v>0.13</v>
      </c>
      <c r="MH3">
        <v>0.12</v>
      </c>
      <c r="MI3">
        <v>0.12</v>
      </c>
      <c r="MJ3">
        <v>0.12</v>
      </c>
      <c r="MK3">
        <v>0.12</v>
      </c>
      <c r="ML3">
        <v>0.12</v>
      </c>
      <c r="MM3">
        <v>0.12</v>
      </c>
      <c r="MN3">
        <v>0.12</v>
      </c>
      <c r="MO3">
        <v>0.12</v>
      </c>
      <c r="MP3">
        <v>0.12</v>
      </c>
      <c r="MQ3">
        <v>0.12</v>
      </c>
      <c r="MR3">
        <v>0.12</v>
      </c>
      <c r="MS3">
        <v>0.12</v>
      </c>
      <c r="MT3">
        <v>0.12</v>
      </c>
      <c r="MU3">
        <v>0.12</v>
      </c>
      <c r="MV3">
        <v>0.12</v>
      </c>
      <c r="MW3">
        <v>0.12</v>
      </c>
      <c r="MX3">
        <v>0.12</v>
      </c>
      <c r="MY3">
        <v>0.12</v>
      </c>
      <c r="MZ3">
        <v>0.12</v>
      </c>
      <c r="NA3">
        <v>0.12</v>
      </c>
      <c r="NB3">
        <v>0.12</v>
      </c>
      <c r="NC3">
        <v>0.12</v>
      </c>
      <c r="ND3">
        <v>0.12</v>
      </c>
      <c r="NE3">
        <v>0.12</v>
      </c>
      <c r="NF3">
        <v>0.12</v>
      </c>
      <c r="NG3">
        <v>0.12</v>
      </c>
      <c r="NH3">
        <v>0.12</v>
      </c>
      <c r="NI3">
        <v>0.12</v>
      </c>
      <c r="NJ3">
        <v>0.12</v>
      </c>
      <c r="NK3">
        <v>0.11</v>
      </c>
      <c r="NL3">
        <v>0.11</v>
      </c>
      <c r="NM3">
        <v>0.11</v>
      </c>
      <c r="NN3">
        <v>0.11</v>
      </c>
      <c r="NO3">
        <v>0.12</v>
      </c>
      <c r="NP3">
        <v>0.12</v>
      </c>
      <c r="NQ3">
        <v>0.12</v>
      </c>
      <c r="NR3">
        <v>0.12</v>
      </c>
      <c r="NS3">
        <v>0.12</v>
      </c>
      <c r="NT3">
        <v>0.12</v>
      </c>
      <c r="NU3">
        <v>0.12</v>
      </c>
      <c r="NV3">
        <v>0.12</v>
      </c>
      <c r="NW3">
        <v>0.12</v>
      </c>
      <c r="NX3">
        <v>0.12</v>
      </c>
      <c r="NY3">
        <v>0.12</v>
      </c>
      <c r="NZ3">
        <v>0.12</v>
      </c>
      <c r="OA3">
        <v>0.12</v>
      </c>
      <c r="OB3">
        <v>0.12</v>
      </c>
      <c r="OC3">
        <v>0.11</v>
      </c>
      <c r="OD3">
        <v>0.11</v>
      </c>
      <c r="OE3">
        <v>0.11</v>
      </c>
      <c r="OF3">
        <v>0.11</v>
      </c>
      <c r="OG3">
        <v>0.11</v>
      </c>
      <c r="OH3">
        <v>0.11</v>
      </c>
      <c r="OI3">
        <v>0.11</v>
      </c>
      <c r="OJ3">
        <v>0.11</v>
      </c>
      <c r="OK3">
        <v>0.11</v>
      </c>
      <c r="OL3">
        <v>0.11</v>
      </c>
      <c r="OM3">
        <v>0.11</v>
      </c>
      <c r="ON3">
        <v>0.11</v>
      </c>
      <c r="OO3">
        <v>0.11</v>
      </c>
      <c r="OP3">
        <v>0.11</v>
      </c>
      <c r="OQ3">
        <v>0.11</v>
      </c>
      <c r="OR3">
        <v>0.11</v>
      </c>
      <c r="OS3">
        <v>0.11</v>
      </c>
      <c r="OT3">
        <v>0.11</v>
      </c>
      <c r="OU3">
        <v>0.11</v>
      </c>
      <c r="OV3">
        <v>0.11</v>
      </c>
      <c r="OW3">
        <v>0.11</v>
      </c>
      <c r="OX3">
        <v>0.11</v>
      </c>
      <c r="OY3">
        <v>0.11</v>
      </c>
      <c r="OZ3">
        <v>0.11</v>
      </c>
      <c r="PA3">
        <v>0.11</v>
      </c>
      <c r="PB3">
        <v>0.12</v>
      </c>
      <c r="PC3">
        <v>0.12</v>
      </c>
      <c r="PD3">
        <v>0.12</v>
      </c>
      <c r="PE3">
        <v>0.12</v>
      </c>
      <c r="PF3">
        <v>0.12</v>
      </c>
      <c r="PG3">
        <v>0.12</v>
      </c>
      <c r="PH3">
        <v>0.12</v>
      </c>
      <c r="PI3">
        <v>0.12</v>
      </c>
      <c r="PJ3">
        <v>0.12</v>
      </c>
      <c r="PK3">
        <v>0.12</v>
      </c>
      <c r="PL3">
        <v>0.12</v>
      </c>
      <c r="PM3">
        <v>0.12</v>
      </c>
      <c r="PN3">
        <v>0.12</v>
      </c>
      <c r="PO3">
        <v>0.12</v>
      </c>
      <c r="PP3">
        <v>0.12</v>
      </c>
      <c r="PQ3">
        <v>0.12</v>
      </c>
      <c r="PR3">
        <v>0.12</v>
      </c>
      <c r="PS3">
        <v>0.12</v>
      </c>
      <c r="PT3">
        <v>0.12</v>
      </c>
      <c r="PU3">
        <v>0.12</v>
      </c>
      <c r="PV3">
        <v>0.12</v>
      </c>
      <c r="PW3">
        <v>0.12</v>
      </c>
      <c r="PX3">
        <v>0.12</v>
      </c>
      <c r="PY3">
        <v>0.12</v>
      </c>
      <c r="PZ3">
        <v>0.12</v>
      </c>
      <c r="QA3">
        <v>0.12</v>
      </c>
      <c r="QB3">
        <v>0.12</v>
      </c>
      <c r="QC3">
        <v>0.11</v>
      </c>
      <c r="QD3">
        <v>0.12</v>
      </c>
      <c r="QE3">
        <v>0.12</v>
      </c>
      <c r="QF3">
        <v>0.12</v>
      </c>
      <c r="QG3">
        <v>0.12</v>
      </c>
      <c r="QH3">
        <v>0.12</v>
      </c>
      <c r="QI3">
        <v>0.12</v>
      </c>
      <c r="QJ3">
        <v>0.12</v>
      </c>
      <c r="QK3">
        <v>0.12</v>
      </c>
      <c r="QL3">
        <v>0.12</v>
      </c>
      <c r="QM3">
        <v>0.12</v>
      </c>
      <c r="QN3">
        <v>0.12</v>
      </c>
      <c r="QO3">
        <v>0.12</v>
      </c>
      <c r="QP3">
        <v>0.12</v>
      </c>
      <c r="QQ3">
        <v>0.12</v>
      </c>
      <c r="QR3">
        <v>0.12</v>
      </c>
      <c r="QS3">
        <v>0.12</v>
      </c>
      <c r="QT3">
        <v>0.12</v>
      </c>
      <c r="QU3">
        <v>0.12</v>
      </c>
      <c r="QV3">
        <v>0.12</v>
      </c>
      <c r="QW3">
        <v>0.12</v>
      </c>
      <c r="QX3">
        <v>0.12</v>
      </c>
      <c r="QY3">
        <v>0.12</v>
      </c>
      <c r="QZ3">
        <v>0.12</v>
      </c>
      <c r="RA3">
        <v>0.12</v>
      </c>
      <c r="RB3">
        <v>0.12</v>
      </c>
      <c r="RC3">
        <v>0.12</v>
      </c>
      <c r="RD3">
        <v>0.12</v>
      </c>
      <c r="RE3">
        <v>0.12</v>
      </c>
      <c r="RF3">
        <v>0.12</v>
      </c>
      <c r="RG3">
        <v>0.12</v>
      </c>
      <c r="RH3">
        <v>0.12</v>
      </c>
      <c r="RI3">
        <v>0.12</v>
      </c>
      <c r="RJ3">
        <v>0.12</v>
      </c>
      <c r="RK3">
        <v>0.12</v>
      </c>
      <c r="RL3">
        <v>0.12</v>
      </c>
      <c r="RM3">
        <v>0.12</v>
      </c>
      <c r="RN3">
        <v>0.12</v>
      </c>
      <c r="RO3">
        <v>0.12</v>
      </c>
      <c r="RP3">
        <v>0.12</v>
      </c>
      <c r="RQ3">
        <v>0.12</v>
      </c>
      <c r="RR3">
        <v>0.12</v>
      </c>
      <c r="RS3">
        <v>0.12</v>
      </c>
      <c r="RT3">
        <v>0.11</v>
      </c>
      <c r="RU3">
        <v>0.11</v>
      </c>
      <c r="RV3">
        <v>0.11</v>
      </c>
      <c r="RW3">
        <v>0.11</v>
      </c>
      <c r="RX3">
        <v>0.11</v>
      </c>
      <c r="RY3">
        <v>0.11</v>
      </c>
      <c r="RZ3">
        <v>0.11</v>
      </c>
      <c r="SA3">
        <v>0.11</v>
      </c>
      <c r="SB3">
        <v>0.11</v>
      </c>
      <c r="SC3">
        <v>0.11</v>
      </c>
      <c r="SD3">
        <v>0.11</v>
      </c>
      <c r="SE3">
        <v>0.11</v>
      </c>
      <c r="SF3">
        <v>0.11</v>
      </c>
      <c r="SG3">
        <v>0.11</v>
      </c>
      <c r="SH3">
        <v>0.11</v>
      </c>
      <c r="SI3">
        <v>0.11</v>
      </c>
      <c r="SJ3">
        <v>0.11</v>
      </c>
      <c r="SK3">
        <v>0.11</v>
      </c>
      <c r="SL3">
        <v>0.11</v>
      </c>
      <c r="SM3">
        <v>0.11</v>
      </c>
      <c r="SN3">
        <v>0.11</v>
      </c>
      <c r="SO3">
        <v>0.11</v>
      </c>
      <c r="SP3">
        <v>0.11</v>
      </c>
      <c r="SQ3">
        <v>0.11</v>
      </c>
      <c r="SR3">
        <v>0.12</v>
      </c>
      <c r="SS3">
        <v>0.12</v>
      </c>
      <c r="ST3">
        <v>0.12</v>
      </c>
      <c r="SU3">
        <v>0.11</v>
      </c>
      <c r="SV3">
        <v>0.11</v>
      </c>
      <c r="SW3">
        <v>0.11</v>
      </c>
      <c r="SX3">
        <v>0.11</v>
      </c>
      <c r="SY3">
        <v>0.11</v>
      </c>
      <c r="SZ3">
        <v>0.11</v>
      </c>
      <c r="TA3">
        <v>0.11</v>
      </c>
      <c r="TB3">
        <v>0.11</v>
      </c>
      <c r="TC3">
        <v>0.11</v>
      </c>
      <c r="TD3">
        <v>0.11</v>
      </c>
      <c r="TE3">
        <v>0.11</v>
      </c>
      <c r="TF3">
        <v>0.11</v>
      </c>
      <c r="TG3">
        <v>0.11</v>
      </c>
      <c r="TH3">
        <v>0.11</v>
      </c>
      <c r="TI3">
        <v>0.11</v>
      </c>
      <c r="TJ3">
        <v>0.11</v>
      </c>
      <c r="TK3">
        <v>0.11</v>
      </c>
      <c r="TL3">
        <v>0.11</v>
      </c>
      <c r="TM3">
        <v>0.11</v>
      </c>
      <c r="TN3">
        <v>0.11</v>
      </c>
      <c r="TO3">
        <v>0.11</v>
      </c>
      <c r="TP3">
        <v>0.11</v>
      </c>
      <c r="TQ3">
        <v>0.11</v>
      </c>
      <c r="TR3">
        <v>0.11</v>
      </c>
      <c r="TS3">
        <v>0.11</v>
      </c>
      <c r="TT3">
        <v>0.11</v>
      </c>
      <c r="TU3">
        <v>0.11</v>
      </c>
      <c r="TV3">
        <v>0.11</v>
      </c>
      <c r="TW3">
        <v>0.11</v>
      </c>
      <c r="TX3">
        <v>0.11</v>
      </c>
      <c r="TY3">
        <v>0.11</v>
      </c>
      <c r="TZ3">
        <v>0.11</v>
      </c>
      <c r="UA3">
        <v>0.11</v>
      </c>
      <c r="UB3">
        <v>0.11</v>
      </c>
      <c r="UC3">
        <v>0.11</v>
      </c>
      <c r="UD3">
        <v>0.11</v>
      </c>
      <c r="UE3">
        <v>0.11</v>
      </c>
      <c r="UF3">
        <v>0.11</v>
      </c>
      <c r="UG3">
        <v>0.11</v>
      </c>
      <c r="UH3">
        <v>0.11</v>
      </c>
      <c r="UI3">
        <v>0.11</v>
      </c>
      <c r="UJ3">
        <v>0.11</v>
      </c>
      <c r="UK3">
        <v>0.11</v>
      </c>
      <c r="UL3">
        <v>0.11</v>
      </c>
      <c r="UM3">
        <v>0.11</v>
      </c>
      <c r="UN3">
        <v>0.11</v>
      </c>
      <c r="UO3">
        <v>0.11</v>
      </c>
      <c r="UP3">
        <v>0.11</v>
      </c>
      <c r="UQ3">
        <v>0.11</v>
      </c>
      <c r="UR3">
        <v>0.11</v>
      </c>
      <c r="US3">
        <v>0.11</v>
      </c>
      <c r="UT3">
        <v>0.11</v>
      </c>
      <c r="UU3">
        <v>0.11</v>
      </c>
      <c r="UV3">
        <v>0.11</v>
      </c>
      <c r="UW3">
        <v>0.11</v>
      </c>
      <c r="UX3">
        <v>0.11</v>
      </c>
      <c r="UY3">
        <v>0.11</v>
      </c>
      <c r="UZ3">
        <v>0.11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0.11</v>
      </c>
      <c r="VL3">
        <v>0.11</v>
      </c>
      <c r="VM3">
        <v>0.11</v>
      </c>
      <c r="VN3">
        <v>0.11</v>
      </c>
      <c r="VO3">
        <v>0.11</v>
      </c>
      <c r="VP3">
        <v>0.11</v>
      </c>
      <c r="VQ3">
        <v>0.11</v>
      </c>
      <c r="VR3">
        <v>0.11</v>
      </c>
      <c r="VS3">
        <v>0.11</v>
      </c>
      <c r="VT3">
        <v>0.11</v>
      </c>
      <c r="VU3">
        <v>0.11</v>
      </c>
      <c r="VV3">
        <v>0.11</v>
      </c>
      <c r="VW3">
        <v>0.11</v>
      </c>
      <c r="VX3">
        <v>0.11</v>
      </c>
      <c r="VY3">
        <v>0.11</v>
      </c>
      <c r="VZ3">
        <v>0.11</v>
      </c>
      <c r="WA3">
        <v>0.11</v>
      </c>
      <c r="WB3">
        <v>0.11</v>
      </c>
      <c r="WC3">
        <v>0.11</v>
      </c>
      <c r="WD3">
        <v>0.11</v>
      </c>
      <c r="WE3">
        <v>0.11</v>
      </c>
      <c r="WF3">
        <v>0.11</v>
      </c>
      <c r="WG3">
        <v>0.11</v>
      </c>
      <c r="WH3">
        <v>0.11</v>
      </c>
      <c r="WI3">
        <v>0.12</v>
      </c>
      <c r="WJ3">
        <v>0.12</v>
      </c>
      <c r="WK3">
        <v>0.12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0.11</v>
      </c>
      <c r="YJ3">
        <v>0.11</v>
      </c>
      <c r="YK3">
        <v>0.11</v>
      </c>
      <c r="YL3">
        <v>0.11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0.11</v>
      </c>
      <c r="ZL3">
        <v>0.11</v>
      </c>
      <c r="ZM3">
        <v>0.11</v>
      </c>
      <c r="ZN3">
        <v>0.11</v>
      </c>
      <c r="ZO3">
        <v>0.11</v>
      </c>
      <c r="ZP3">
        <v>0.11</v>
      </c>
      <c r="ZQ3">
        <v>0.11</v>
      </c>
      <c r="ZR3">
        <v>0.11</v>
      </c>
      <c r="ZS3">
        <v>0.11</v>
      </c>
      <c r="ZT3">
        <v>0.11</v>
      </c>
      <c r="ZU3">
        <v>0.11</v>
      </c>
      <c r="ZV3">
        <v>0.11</v>
      </c>
      <c r="ZW3">
        <v>0.11</v>
      </c>
      <c r="ZX3">
        <v>0.11</v>
      </c>
      <c r="ZY3">
        <v>0.11</v>
      </c>
      <c r="ZZ3">
        <v>0.11</v>
      </c>
      <c r="AAA3">
        <v>0.11</v>
      </c>
      <c r="AAB3">
        <v>0.11</v>
      </c>
      <c r="AAC3">
        <v>0.11</v>
      </c>
      <c r="AAD3">
        <v>0.11</v>
      </c>
      <c r="AAE3">
        <v>0.11</v>
      </c>
      <c r="AAF3">
        <v>0.11</v>
      </c>
      <c r="AAG3">
        <v>0.11</v>
      </c>
      <c r="AAH3">
        <v>0.11</v>
      </c>
      <c r="AAI3">
        <v>0.11</v>
      </c>
      <c r="AAJ3">
        <v>0.11</v>
      </c>
      <c r="AAK3">
        <v>0.11</v>
      </c>
      <c r="AAL3">
        <v>0.11</v>
      </c>
      <c r="AAM3">
        <v>0.11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0.11</v>
      </c>
      <c r="AAY3">
        <v>0.11</v>
      </c>
      <c r="AAZ3">
        <v>0.11</v>
      </c>
      <c r="ABA3">
        <v>0.11</v>
      </c>
      <c r="ABB3">
        <v>0.11</v>
      </c>
      <c r="ABC3">
        <v>0.11</v>
      </c>
      <c r="ABD3">
        <v>0.11</v>
      </c>
      <c r="ABE3">
        <v>0.11</v>
      </c>
      <c r="ABF3">
        <v>0.11</v>
      </c>
      <c r="ABG3">
        <v>0.11</v>
      </c>
      <c r="ABH3">
        <v>0.11</v>
      </c>
      <c r="ABI3">
        <v>0.11</v>
      </c>
      <c r="ABJ3">
        <v>0.11</v>
      </c>
      <c r="ABK3">
        <v>0.11</v>
      </c>
      <c r="ABL3">
        <v>0.11</v>
      </c>
      <c r="ABM3">
        <v>0.11</v>
      </c>
      <c r="ABN3">
        <v>0.11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0.12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0.11</v>
      </c>
      <c r="ACO3">
        <v>0.11</v>
      </c>
      <c r="ACP3">
        <v>0.11</v>
      </c>
      <c r="ACQ3">
        <v>0.11</v>
      </c>
      <c r="ACR3">
        <v>0.11</v>
      </c>
      <c r="ACS3">
        <v>0.11</v>
      </c>
      <c r="ACT3">
        <v>0.11</v>
      </c>
      <c r="ACU3">
        <v>0.11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0.11</v>
      </c>
      <c r="ADE3">
        <v>0.11</v>
      </c>
      <c r="ADF3">
        <v>0.11</v>
      </c>
      <c r="ADG3">
        <v>0.11</v>
      </c>
      <c r="ADH3">
        <v>0.11</v>
      </c>
      <c r="ADI3">
        <v>0.11</v>
      </c>
      <c r="ADJ3">
        <v>0.11</v>
      </c>
      <c r="ADK3">
        <v>0.11</v>
      </c>
      <c r="ADL3">
        <v>0.11</v>
      </c>
      <c r="ADM3">
        <v>0.11</v>
      </c>
      <c r="ADN3">
        <v>0.11</v>
      </c>
      <c r="ADO3">
        <v>0.11</v>
      </c>
      <c r="ADP3">
        <v>0.11</v>
      </c>
      <c r="ADQ3">
        <v>0.11</v>
      </c>
      <c r="ADR3">
        <v>0.11</v>
      </c>
      <c r="ADS3">
        <v>0.11</v>
      </c>
      <c r="ADT3">
        <v>0.11</v>
      </c>
      <c r="ADU3">
        <v>0.11</v>
      </c>
      <c r="ADV3">
        <v>0.11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0.11</v>
      </c>
      <c r="AEG3">
        <v>0.11</v>
      </c>
      <c r="AEH3">
        <v>0.11</v>
      </c>
      <c r="AEI3">
        <v>0.11</v>
      </c>
      <c r="AEJ3">
        <v>0.11</v>
      </c>
      <c r="AEK3">
        <v>0.11</v>
      </c>
      <c r="AEL3">
        <v>0.11</v>
      </c>
      <c r="AEM3">
        <v>0.11</v>
      </c>
      <c r="AEN3">
        <v>0.11</v>
      </c>
      <c r="AEO3">
        <v>0.11</v>
      </c>
      <c r="AEP3">
        <v>0.11</v>
      </c>
      <c r="AEQ3">
        <v>0.11</v>
      </c>
      <c r="AER3">
        <v>0.11</v>
      </c>
      <c r="AES3">
        <v>0.11</v>
      </c>
      <c r="AET3">
        <v>0.11</v>
      </c>
      <c r="AEU3">
        <v>0.11</v>
      </c>
      <c r="AEV3">
        <v>0.11</v>
      </c>
      <c r="AEW3">
        <v>0.11</v>
      </c>
      <c r="AEX3">
        <v>0.11</v>
      </c>
      <c r="AEY3">
        <v>0.11</v>
      </c>
      <c r="AEZ3">
        <v>0.11</v>
      </c>
      <c r="AFA3">
        <v>0.11</v>
      </c>
      <c r="AFB3">
        <v>0.11</v>
      </c>
      <c r="AFC3">
        <v>0.11</v>
      </c>
      <c r="AFD3">
        <v>0.11</v>
      </c>
      <c r="AFE3">
        <v>0.11</v>
      </c>
      <c r="AFF3">
        <v>0.11</v>
      </c>
      <c r="AFG3">
        <v>0.11</v>
      </c>
      <c r="AFH3">
        <v>0.11</v>
      </c>
      <c r="AFI3">
        <v>0.11</v>
      </c>
      <c r="AFJ3">
        <v>0.11</v>
      </c>
      <c r="AFK3">
        <v>0.11</v>
      </c>
      <c r="AFL3">
        <v>0.11</v>
      </c>
      <c r="AFM3">
        <v>0.11</v>
      </c>
      <c r="AFN3">
        <v>0.11</v>
      </c>
      <c r="AFO3">
        <v>0.11</v>
      </c>
      <c r="AFP3">
        <v>0.11</v>
      </c>
      <c r="AFQ3">
        <v>0.11</v>
      </c>
      <c r="AFR3">
        <v>0.11</v>
      </c>
      <c r="AFS3">
        <v>0.11</v>
      </c>
      <c r="AFT3">
        <v>0.11</v>
      </c>
      <c r="AFU3">
        <v>0.11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0.11</v>
      </c>
      <c r="AGB3">
        <v>0.11</v>
      </c>
      <c r="AGC3">
        <v>0.11</v>
      </c>
      <c r="AGD3">
        <v>0.11</v>
      </c>
      <c r="AGE3">
        <v>0.11</v>
      </c>
      <c r="AGF3">
        <v>0.11</v>
      </c>
      <c r="AGG3">
        <v>0.11</v>
      </c>
      <c r="AGH3">
        <v>0.11</v>
      </c>
      <c r="AGI3">
        <v>0.11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0.11</v>
      </c>
      <c r="AKU3">
        <v>0.11</v>
      </c>
      <c r="AKV3">
        <v>0.11</v>
      </c>
      <c r="AKW3">
        <v>0.11</v>
      </c>
      <c r="AKX3">
        <v>0.11</v>
      </c>
      <c r="AKY3">
        <v>0.11</v>
      </c>
      <c r="AKZ3">
        <v>0.11</v>
      </c>
      <c r="ALA3">
        <v>0.11</v>
      </c>
      <c r="ALB3">
        <v>0.11</v>
      </c>
      <c r="ALC3">
        <v>0.11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0.02</v>
      </c>
      <c r="AQ4">
        <v>0.05</v>
      </c>
      <c r="AR4">
        <v>7.0000000000000007E-2</v>
      </c>
      <c r="AS4">
        <v>0.09</v>
      </c>
      <c r="AT4">
        <v>0.11</v>
      </c>
      <c r="AU4">
        <v>0.13</v>
      </c>
      <c r="AV4">
        <v>0.15</v>
      </c>
      <c r="AW4">
        <v>0.17</v>
      </c>
      <c r="AX4">
        <v>0.18</v>
      </c>
      <c r="AY4">
        <v>0.2</v>
      </c>
      <c r="AZ4">
        <v>0.22</v>
      </c>
      <c r="BA4">
        <v>0.23</v>
      </c>
      <c r="BB4">
        <v>0.25</v>
      </c>
      <c r="BC4">
        <v>0.26</v>
      </c>
      <c r="BD4">
        <v>0.27</v>
      </c>
      <c r="BE4">
        <v>0.28999999999999998</v>
      </c>
      <c r="BF4">
        <v>0.3</v>
      </c>
      <c r="BG4">
        <v>0.31</v>
      </c>
      <c r="BH4">
        <v>0.32</v>
      </c>
      <c r="BI4">
        <v>0.33</v>
      </c>
      <c r="BJ4">
        <v>0.34</v>
      </c>
      <c r="BK4">
        <v>0.35</v>
      </c>
      <c r="BL4">
        <v>0.37</v>
      </c>
      <c r="BM4">
        <v>0.38</v>
      </c>
      <c r="BN4">
        <v>0.38</v>
      </c>
      <c r="BO4">
        <v>0.39</v>
      </c>
      <c r="BP4">
        <v>0.4</v>
      </c>
      <c r="BQ4">
        <v>0.41</v>
      </c>
      <c r="BR4">
        <v>0.41</v>
      </c>
      <c r="BS4">
        <v>0.4</v>
      </c>
      <c r="BT4">
        <v>0.39</v>
      </c>
      <c r="BU4">
        <v>0.39</v>
      </c>
      <c r="BV4">
        <v>0.38</v>
      </c>
      <c r="BW4">
        <v>0.38</v>
      </c>
      <c r="BX4">
        <v>0.37</v>
      </c>
      <c r="BY4">
        <v>0.37</v>
      </c>
      <c r="BZ4">
        <v>0.36</v>
      </c>
      <c r="CA4">
        <v>0.36</v>
      </c>
      <c r="CB4">
        <v>0.35</v>
      </c>
      <c r="CC4">
        <v>0.35</v>
      </c>
      <c r="CD4">
        <v>0.35</v>
      </c>
      <c r="CE4">
        <v>0.34</v>
      </c>
      <c r="CF4">
        <v>0.34</v>
      </c>
      <c r="CG4">
        <v>0.33</v>
      </c>
      <c r="CH4">
        <v>0.33</v>
      </c>
      <c r="CI4">
        <v>0.33</v>
      </c>
      <c r="CJ4">
        <v>0.32</v>
      </c>
      <c r="CK4">
        <v>0.32</v>
      </c>
      <c r="CL4">
        <v>0.31</v>
      </c>
      <c r="CM4">
        <v>0.31</v>
      </c>
      <c r="CN4">
        <v>0.31</v>
      </c>
      <c r="CO4">
        <v>0.3</v>
      </c>
      <c r="CP4">
        <v>0.31</v>
      </c>
      <c r="CQ4">
        <v>0.32</v>
      </c>
      <c r="CR4">
        <v>0.33</v>
      </c>
      <c r="CS4">
        <v>0.33</v>
      </c>
      <c r="CT4">
        <v>0.34</v>
      </c>
      <c r="CU4">
        <v>0.35</v>
      </c>
      <c r="CV4">
        <v>0.35</v>
      </c>
      <c r="CW4">
        <v>0.36</v>
      </c>
      <c r="CX4">
        <v>0.37</v>
      </c>
      <c r="CY4">
        <v>0.37</v>
      </c>
      <c r="CZ4">
        <v>0.38</v>
      </c>
      <c r="DA4">
        <v>0.38</v>
      </c>
      <c r="DB4">
        <v>0.38</v>
      </c>
      <c r="DC4">
        <v>0.38</v>
      </c>
      <c r="DD4">
        <v>0.37</v>
      </c>
      <c r="DE4">
        <v>0.37</v>
      </c>
      <c r="DF4">
        <v>0.37</v>
      </c>
      <c r="DG4">
        <v>0.36</v>
      </c>
      <c r="DH4">
        <v>0.36</v>
      </c>
      <c r="DI4">
        <v>0.36</v>
      </c>
      <c r="DJ4">
        <v>0.35</v>
      </c>
      <c r="DK4">
        <v>0.35</v>
      </c>
      <c r="DL4">
        <v>0.35</v>
      </c>
      <c r="DM4">
        <v>0.34</v>
      </c>
      <c r="DN4">
        <v>0.34</v>
      </c>
      <c r="DO4">
        <v>0.34</v>
      </c>
      <c r="DP4">
        <v>0.34</v>
      </c>
      <c r="DQ4">
        <v>0.33</v>
      </c>
      <c r="DR4">
        <v>0.33</v>
      </c>
      <c r="DS4">
        <v>0.34</v>
      </c>
      <c r="DT4">
        <v>0.34</v>
      </c>
      <c r="DU4">
        <v>0.35</v>
      </c>
      <c r="DV4">
        <v>0.34</v>
      </c>
      <c r="DW4">
        <v>0.34</v>
      </c>
      <c r="DX4">
        <v>0.34</v>
      </c>
      <c r="DY4">
        <v>0.34</v>
      </c>
      <c r="DZ4">
        <v>0.33</v>
      </c>
      <c r="EA4">
        <v>0.33</v>
      </c>
      <c r="EB4">
        <v>0.33</v>
      </c>
      <c r="EC4">
        <v>0.33</v>
      </c>
      <c r="ED4">
        <v>0.33</v>
      </c>
      <c r="EE4">
        <v>0.34</v>
      </c>
      <c r="EF4">
        <v>0.33</v>
      </c>
      <c r="EG4">
        <v>0.33</v>
      </c>
      <c r="EH4">
        <v>0.33</v>
      </c>
      <c r="EI4">
        <v>0.33</v>
      </c>
      <c r="EJ4">
        <v>0.32</v>
      </c>
      <c r="EK4">
        <v>0.32</v>
      </c>
      <c r="EL4">
        <v>0.32</v>
      </c>
      <c r="EM4">
        <v>0.32</v>
      </c>
      <c r="EN4">
        <v>0.31</v>
      </c>
      <c r="EO4">
        <v>0.31</v>
      </c>
      <c r="EP4">
        <v>0.31</v>
      </c>
      <c r="EQ4">
        <v>0.31</v>
      </c>
      <c r="ER4">
        <v>0.31</v>
      </c>
      <c r="ES4">
        <v>0.3</v>
      </c>
      <c r="ET4">
        <v>0.3</v>
      </c>
      <c r="EU4">
        <v>0.3</v>
      </c>
      <c r="EV4">
        <v>0.3</v>
      </c>
      <c r="EW4">
        <v>0.3</v>
      </c>
      <c r="EX4">
        <v>0.28999999999999998</v>
      </c>
      <c r="EY4">
        <v>0.28999999999999998</v>
      </c>
      <c r="EZ4">
        <v>0.28999999999999998</v>
      </c>
      <c r="FA4">
        <v>0.28999999999999998</v>
      </c>
      <c r="FB4">
        <v>0.28999999999999998</v>
      </c>
      <c r="FC4">
        <v>0.28000000000000003</v>
      </c>
      <c r="FD4">
        <v>0.28000000000000003</v>
      </c>
      <c r="FE4">
        <v>0.28000000000000003</v>
      </c>
      <c r="FF4">
        <v>0.28000000000000003</v>
      </c>
      <c r="FG4">
        <v>0.28000000000000003</v>
      </c>
      <c r="FH4">
        <v>0.28000000000000003</v>
      </c>
      <c r="FI4">
        <v>0.27</v>
      </c>
      <c r="FJ4">
        <v>0.27</v>
      </c>
      <c r="FK4">
        <v>0.27</v>
      </c>
      <c r="FL4">
        <v>0.27</v>
      </c>
      <c r="FM4">
        <v>0.27</v>
      </c>
      <c r="FN4">
        <v>0.27</v>
      </c>
      <c r="FO4">
        <v>0.26</v>
      </c>
      <c r="FP4">
        <v>0.26</v>
      </c>
      <c r="FQ4">
        <v>0.26</v>
      </c>
      <c r="FR4">
        <v>0.26</v>
      </c>
      <c r="FS4">
        <v>0.26</v>
      </c>
      <c r="FT4">
        <v>0.26</v>
      </c>
      <c r="FU4">
        <v>0.26</v>
      </c>
      <c r="FV4">
        <v>0.25</v>
      </c>
      <c r="FW4">
        <v>0.25</v>
      </c>
      <c r="FX4">
        <v>0.25</v>
      </c>
      <c r="FY4">
        <v>0.25</v>
      </c>
      <c r="FZ4">
        <v>0.25</v>
      </c>
      <c r="GA4">
        <v>0.25</v>
      </c>
      <c r="GB4">
        <v>0.25</v>
      </c>
      <c r="GC4">
        <v>0.24</v>
      </c>
      <c r="GD4">
        <v>0.25</v>
      </c>
      <c r="GE4">
        <v>0.25</v>
      </c>
      <c r="GF4">
        <v>0.26</v>
      </c>
      <c r="GG4">
        <v>0.26</v>
      </c>
      <c r="GH4">
        <v>0.26</v>
      </c>
      <c r="GI4">
        <v>0.26</v>
      </c>
      <c r="GJ4">
        <v>0.26</v>
      </c>
      <c r="GK4">
        <v>0.26</v>
      </c>
      <c r="GL4">
        <v>0.26</v>
      </c>
      <c r="GM4">
        <v>0.26</v>
      </c>
      <c r="GN4">
        <v>0.26</v>
      </c>
      <c r="GO4">
        <v>0.26</v>
      </c>
      <c r="GP4">
        <v>0.25</v>
      </c>
      <c r="GQ4">
        <v>0.25</v>
      </c>
      <c r="GR4">
        <v>0.25</v>
      </c>
      <c r="GS4">
        <v>0.25</v>
      </c>
      <c r="GT4">
        <v>0.25</v>
      </c>
      <c r="GU4">
        <v>0.25</v>
      </c>
      <c r="GV4">
        <v>0.25</v>
      </c>
      <c r="GW4">
        <v>0.25</v>
      </c>
      <c r="GX4">
        <v>0.24</v>
      </c>
      <c r="GY4">
        <v>0.24</v>
      </c>
      <c r="GZ4">
        <v>0.24</v>
      </c>
      <c r="HA4">
        <v>0.24</v>
      </c>
      <c r="HB4">
        <v>0.24</v>
      </c>
      <c r="HC4">
        <v>0.24</v>
      </c>
      <c r="HD4">
        <v>0.24</v>
      </c>
      <c r="HE4">
        <v>0.24</v>
      </c>
      <c r="HF4">
        <v>0.23</v>
      </c>
      <c r="HG4">
        <v>0.23</v>
      </c>
      <c r="HH4">
        <v>0.23</v>
      </c>
      <c r="HI4">
        <v>0.23</v>
      </c>
      <c r="HJ4">
        <v>0.23</v>
      </c>
      <c r="HK4">
        <v>0.23</v>
      </c>
      <c r="HL4">
        <v>0.24</v>
      </c>
      <c r="HM4">
        <v>0.24</v>
      </c>
      <c r="HN4">
        <v>0.24</v>
      </c>
      <c r="HO4">
        <v>0.24</v>
      </c>
      <c r="HP4">
        <v>0.24</v>
      </c>
      <c r="HQ4">
        <v>0.24</v>
      </c>
      <c r="HR4">
        <v>0.24</v>
      </c>
      <c r="HS4">
        <v>0.23</v>
      </c>
      <c r="HT4">
        <v>0.23</v>
      </c>
      <c r="HU4">
        <v>0.23</v>
      </c>
      <c r="HV4">
        <v>0.23</v>
      </c>
      <c r="HW4">
        <v>0.23</v>
      </c>
      <c r="HX4">
        <v>0.23</v>
      </c>
      <c r="HY4">
        <v>0.23</v>
      </c>
      <c r="HZ4">
        <v>0.23</v>
      </c>
      <c r="IA4">
        <v>0.23</v>
      </c>
      <c r="IB4">
        <v>0.23</v>
      </c>
      <c r="IC4">
        <v>0.22</v>
      </c>
      <c r="ID4">
        <v>0.22</v>
      </c>
      <c r="IE4">
        <v>0.22</v>
      </c>
      <c r="IF4">
        <v>0.22</v>
      </c>
      <c r="IG4">
        <v>0.22</v>
      </c>
      <c r="IH4">
        <v>0.22</v>
      </c>
      <c r="II4">
        <v>0.22</v>
      </c>
      <c r="IJ4">
        <v>0.22</v>
      </c>
      <c r="IK4">
        <v>0.22</v>
      </c>
      <c r="IL4">
        <v>0.22</v>
      </c>
      <c r="IM4">
        <v>0.22</v>
      </c>
      <c r="IN4">
        <v>0.21</v>
      </c>
      <c r="IO4">
        <v>0.21</v>
      </c>
      <c r="IP4">
        <v>0.21</v>
      </c>
      <c r="IQ4">
        <v>0.21</v>
      </c>
      <c r="IR4">
        <v>0.21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</v>
      </c>
      <c r="JA4">
        <v>0.2</v>
      </c>
      <c r="JB4">
        <v>0.2</v>
      </c>
      <c r="JC4">
        <v>0.2</v>
      </c>
      <c r="JD4">
        <v>0.2</v>
      </c>
      <c r="JE4">
        <v>0.2</v>
      </c>
      <c r="JF4">
        <v>0.2</v>
      </c>
      <c r="JG4">
        <v>0.2</v>
      </c>
      <c r="JH4">
        <v>0.2</v>
      </c>
      <c r="JI4">
        <v>0.2</v>
      </c>
      <c r="JJ4">
        <v>0.2</v>
      </c>
      <c r="JK4">
        <v>0.2</v>
      </c>
      <c r="JL4">
        <v>0.2</v>
      </c>
      <c r="JM4">
        <v>0.19</v>
      </c>
      <c r="JN4">
        <v>0.19</v>
      </c>
      <c r="JO4">
        <v>0.19</v>
      </c>
      <c r="JP4">
        <v>0.19</v>
      </c>
      <c r="JQ4">
        <v>0.19</v>
      </c>
      <c r="JR4">
        <v>0.19</v>
      </c>
      <c r="JS4">
        <v>0.19</v>
      </c>
      <c r="JT4">
        <v>0.19</v>
      </c>
      <c r="JU4">
        <v>0.19</v>
      </c>
      <c r="JV4">
        <v>0.19</v>
      </c>
      <c r="JW4">
        <v>0.19</v>
      </c>
      <c r="JX4">
        <v>0.19</v>
      </c>
      <c r="JY4">
        <v>0.19</v>
      </c>
      <c r="JZ4">
        <v>0.19</v>
      </c>
      <c r="KA4">
        <v>0.19</v>
      </c>
      <c r="KB4">
        <v>0.18</v>
      </c>
      <c r="KC4">
        <v>0.18</v>
      </c>
      <c r="KD4">
        <v>0.19</v>
      </c>
      <c r="KE4">
        <v>0.19</v>
      </c>
      <c r="KF4">
        <v>0.19</v>
      </c>
      <c r="KG4">
        <v>0.2</v>
      </c>
      <c r="KH4">
        <v>0.2</v>
      </c>
      <c r="KI4">
        <v>0.2</v>
      </c>
      <c r="KJ4">
        <v>0.2</v>
      </c>
      <c r="KK4">
        <v>0.21</v>
      </c>
      <c r="KL4">
        <v>0.21</v>
      </c>
      <c r="KM4">
        <v>0.21</v>
      </c>
      <c r="KN4">
        <v>0.21</v>
      </c>
      <c r="KO4">
        <v>0.22</v>
      </c>
      <c r="KP4">
        <v>0.22</v>
      </c>
      <c r="KQ4">
        <v>0.22</v>
      </c>
      <c r="KR4">
        <v>0.22</v>
      </c>
      <c r="KS4">
        <v>0.23</v>
      </c>
      <c r="KT4">
        <v>0.23</v>
      </c>
      <c r="KU4">
        <v>0.23</v>
      </c>
      <c r="KV4">
        <v>0.23</v>
      </c>
      <c r="KW4">
        <v>0.24</v>
      </c>
      <c r="KX4">
        <v>0.24</v>
      </c>
      <c r="KY4">
        <v>0.24</v>
      </c>
      <c r="KZ4">
        <v>0.24</v>
      </c>
      <c r="LA4">
        <v>0.25</v>
      </c>
      <c r="LB4">
        <v>0.25</v>
      </c>
      <c r="LC4">
        <v>0.25</v>
      </c>
      <c r="LD4">
        <v>0.25</v>
      </c>
      <c r="LE4">
        <v>0.26</v>
      </c>
      <c r="LF4">
        <v>0.26</v>
      </c>
      <c r="LG4">
        <v>0.26</v>
      </c>
      <c r="LH4">
        <v>0.26</v>
      </c>
      <c r="LI4">
        <v>0.27</v>
      </c>
      <c r="LJ4">
        <v>0.27</v>
      </c>
      <c r="LK4">
        <v>0.27</v>
      </c>
      <c r="LL4">
        <v>0.27</v>
      </c>
      <c r="LM4">
        <v>0.27</v>
      </c>
      <c r="LN4">
        <v>0.27</v>
      </c>
      <c r="LO4">
        <v>0.27</v>
      </c>
      <c r="LP4">
        <v>0.27</v>
      </c>
      <c r="LQ4">
        <v>0.27</v>
      </c>
      <c r="LR4">
        <v>0.27</v>
      </c>
      <c r="LS4">
        <v>0.27</v>
      </c>
      <c r="LT4">
        <v>0.27</v>
      </c>
      <c r="LU4">
        <v>0.27</v>
      </c>
      <c r="LV4">
        <v>0.27</v>
      </c>
      <c r="LW4">
        <v>0.27</v>
      </c>
      <c r="LX4">
        <v>0.27</v>
      </c>
      <c r="LY4">
        <v>0.26</v>
      </c>
      <c r="LZ4">
        <v>0.26</v>
      </c>
      <c r="MA4">
        <v>0.26</v>
      </c>
      <c r="MB4">
        <v>0.26</v>
      </c>
      <c r="MC4">
        <v>0.26</v>
      </c>
      <c r="MD4">
        <v>0.26</v>
      </c>
      <c r="ME4">
        <v>0.27</v>
      </c>
      <c r="MF4">
        <v>0.27</v>
      </c>
      <c r="MG4">
        <v>0.27</v>
      </c>
      <c r="MH4">
        <v>0.27</v>
      </c>
      <c r="MI4">
        <v>0.27</v>
      </c>
      <c r="MJ4">
        <v>0.28000000000000003</v>
      </c>
      <c r="MK4">
        <v>0.28000000000000003</v>
      </c>
      <c r="ML4">
        <v>0.28000000000000003</v>
      </c>
      <c r="MM4">
        <v>0.28000000000000003</v>
      </c>
      <c r="MN4">
        <v>0.28000000000000003</v>
      </c>
      <c r="MO4">
        <v>0.28000000000000003</v>
      </c>
      <c r="MP4">
        <v>0.28000000000000003</v>
      </c>
      <c r="MQ4">
        <v>0.28000000000000003</v>
      </c>
      <c r="MR4">
        <v>0.28000000000000003</v>
      </c>
      <c r="MS4">
        <v>0.28000000000000003</v>
      </c>
      <c r="MT4">
        <v>0.28000000000000003</v>
      </c>
      <c r="MU4">
        <v>0.28000000000000003</v>
      </c>
      <c r="MV4">
        <v>0.28000000000000003</v>
      </c>
      <c r="MW4">
        <v>0.28000000000000003</v>
      </c>
      <c r="MX4">
        <v>0.28000000000000003</v>
      </c>
      <c r="MY4">
        <v>0.28000000000000003</v>
      </c>
      <c r="MZ4">
        <v>0.28000000000000003</v>
      </c>
      <c r="NA4">
        <v>0.27</v>
      </c>
      <c r="NB4">
        <v>0.27</v>
      </c>
      <c r="NC4">
        <v>0.27</v>
      </c>
      <c r="ND4">
        <v>0.27</v>
      </c>
      <c r="NE4">
        <v>0.27</v>
      </c>
      <c r="NF4">
        <v>0.27</v>
      </c>
      <c r="NG4">
        <v>0.27</v>
      </c>
      <c r="NH4">
        <v>0.27</v>
      </c>
      <c r="NI4">
        <v>0.27</v>
      </c>
      <c r="NJ4">
        <v>0.27</v>
      </c>
      <c r="NK4">
        <v>0.27</v>
      </c>
      <c r="NL4">
        <v>0.27</v>
      </c>
      <c r="NM4">
        <v>0.27</v>
      </c>
      <c r="NN4">
        <v>0.27</v>
      </c>
      <c r="NO4">
        <v>0.26</v>
      </c>
      <c r="NP4">
        <v>0.26</v>
      </c>
      <c r="NQ4">
        <v>0.27</v>
      </c>
      <c r="NR4">
        <v>0.27</v>
      </c>
      <c r="NS4">
        <v>0.27</v>
      </c>
      <c r="NT4">
        <v>0.27</v>
      </c>
      <c r="NU4">
        <v>0.27</v>
      </c>
      <c r="NV4">
        <v>0.28000000000000003</v>
      </c>
      <c r="NW4">
        <v>0.28000000000000003</v>
      </c>
      <c r="NX4">
        <v>0.28000000000000003</v>
      </c>
      <c r="NY4">
        <v>0.28000000000000003</v>
      </c>
      <c r="NZ4">
        <v>0.28000000000000003</v>
      </c>
      <c r="OA4">
        <v>0.28000000000000003</v>
      </c>
      <c r="OB4">
        <v>0.28999999999999998</v>
      </c>
      <c r="OC4">
        <v>0.28999999999999998</v>
      </c>
      <c r="OD4">
        <v>0.28999999999999998</v>
      </c>
      <c r="OE4">
        <v>0.28999999999999998</v>
      </c>
      <c r="OF4">
        <v>0.28999999999999998</v>
      </c>
      <c r="OG4">
        <v>0.3</v>
      </c>
      <c r="OH4">
        <v>0.3</v>
      </c>
      <c r="OI4">
        <v>0.3</v>
      </c>
      <c r="OJ4">
        <v>0.3</v>
      </c>
      <c r="OK4">
        <v>0.3</v>
      </c>
      <c r="OL4">
        <v>0.3</v>
      </c>
      <c r="OM4">
        <v>0.31</v>
      </c>
      <c r="ON4">
        <v>0.31</v>
      </c>
      <c r="OO4">
        <v>0.31</v>
      </c>
      <c r="OP4">
        <v>0.31</v>
      </c>
      <c r="OQ4">
        <v>0.31</v>
      </c>
      <c r="OR4">
        <v>0.31</v>
      </c>
      <c r="OS4">
        <v>0.31</v>
      </c>
      <c r="OT4">
        <v>0.31</v>
      </c>
      <c r="OU4">
        <v>0.31</v>
      </c>
      <c r="OV4">
        <v>0.31</v>
      </c>
      <c r="OW4">
        <v>0.31</v>
      </c>
      <c r="OX4">
        <v>0.31</v>
      </c>
      <c r="OY4">
        <v>0.31</v>
      </c>
      <c r="OZ4">
        <v>0.31</v>
      </c>
      <c r="PA4">
        <v>0.31</v>
      </c>
      <c r="PB4">
        <v>0.31</v>
      </c>
      <c r="PC4">
        <v>0.31</v>
      </c>
      <c r="PD4">
        <v>0.31</v>
      </c>
      <c r="PE4">
        <v>0.31</v>
      </c>
      <c r="PF4">
        <v>0.31</v>
      </c>
      <c r="PG4">
        <v>0.31</v>
      </c>
      <c r="PH4">
        <v>0.31</v>
      </c>
      <c r="PI4">
        <v>0.31</v>
      </c>
      <c r="PJ4">
        <v>0.32</v>
      </c>
      <c r="PK4">
        <v>0.32</v>
      </c>
      <c r="PL4">
        <v>0.32</v>
      </c>
      <c r="PM4">
        <v>0.32</v>
      </c>
      <c r="PN4">
        <v>0.32</v>
      </c>
      <c r="PO4">
        <v>0.32</v>
      </c>
      <c r="PP4">
        <v>0.32</v>
      </c>
      <c r="PQ4">
        <v>0.33</v>
      </c>
      <c r="PR4">
        <v>0.33</v>
      </c>
      <c r="PS4">
        <v>0.32</v>
      </c>
      <c r="PT4">
        <v>0.32</v>
      </c>
      <c r="PU4">
        <v>0.32</v>
      </c>
      <c r="PV4">
        <v>0.32</v>
      </c>
      <c r="PW4">
        <v>0.32</v>
      </c>
      <c r="PX4">
        <v>0.32</v>
      </c>
      <c r="PY4">
        <v>0.32</v>
      </c>
      <c r="PZ4">
        <v>0.32</v>
      </c>
      <c r="QA4">
        <v>0.32</v>
      </c>
      <c r="QB4">
        <v>0.32</v>
      </c>
      <c r="QC4">
        <v>0.32</v>
      </c>
      <c r="QD4">
        <v>0.32</v>
      </c>
      <c r="QE4">
        <v>0.32</v>
      </c>
      <c r="QF4">
        <v>0.32</v>
      </c>
      <c r="QG4">
        <v>0.31</v>
      </c>
      <c r="QH4">
        <v>0.31</v>
      </c>
      <c r="QI4">
        <v>0.32</v>
      </c>
      <c r="QJ4">
        <v>0.32</v>
      </c>
      <c r="QK4">
        <v>0.32</v>
      </c>
      <c r="QL4">
        <v>0.32</v>
      </c>
      <c r="QM4">
        <v>0.32</v>
      </c>
      <c r="QN4">
        <v>0.32</v>
      </c>
      <c r="QO4">
        <v>0.32</v>
      </c>
      <c r="QP4">
        <v>0.33</v>
      </c>
      <c r="QQ4">
        <v>0.33</v>
      </c>
      <c r="QR4">
        <v>0.33</v>
      </c>
      <c r="QS4">
        <v>0.33</v>
      </c>
      <c r="QT4">
        <v>0.33</v>
      </c>
      <c r="QU4">
        <v>0.33</v>
      </c>
      <c r="QV4">
        <v>0.33</v>
      </c>
      <c r="QW4">
        <v>0.34</v>
      </c>
      <c r="QX4">
        <v>0.34</v>
      </c>
      <c r="QY4">
        <v>0.34</v>
      </c>
      <c r="QZ4">
        <v>0.34</v>
      </c>
      <c r="RA4">
        <v>0.34</v>
      </c>
      <c r="RB4">
        <v>0.34</v>
      </c>
      <c r="RC4">
        <v>0.34</v>
      </c>
      <c r="RD4">
        <v>0.35</v>
      </c>
      <c r="RE4">
        <v>0.35</v>
      </c>
      <c r="RF4">
        <v>0.35</v>
      </c>
      <c r="RG4">
        <v>0.35</v>
      </c>
      <c r="RH4">
        <v>0.35</v>
      </c>
      <c r="RI4">
        <v>0.35</v>
      </c>
      <c r="RJ4">
        <v>0.35</v>
      </c>
      <c r="RK4">
        <v>0.35</v>
      </c>
      <c r="RL4">
        <v>0.35</v>
      </c>
      <c r="RM4">
        <v>0.35</v>
      </c>
      <c r="RN4">
        <v>0.35</v>
      </c>
      <c r="RO4">
        <v>0.35</v>
      </c>
      <c r="RP4">
        <v>0.35</v>
      </c>
      <c r="RQ4">
        <v>0.35</v>
      </c>
      <c r="RR4">
        <v>0.34</v>
      </c>
      <c r="RS4">
        <v>0.34</v>
      </c>
      <c r="RT4">
        <v>0.34</v>
      </c>
      <c r="RU4">
        <v>0.34</v>
      </c>
      <c r="RV4">
        <v>0.34</v>
      </c>
      <c r="RW4">
        <v>0.34</v>
      </c>
      <c r="RX4">
        <v>0.34</v>
      </c>
      <c r="RY4">
        <v>0.34</v>
      </c>
      <c r="RZ4">
        <v>0.34</v>
      </c>
      <c r="SA4">
        <v>0.34</v>
      </c>
      <c r="SB4">
        <v>0.34</v>
      </c>
      <c r="SC4">
        <v>0.34</v>
      </c>
      <c r="SD4">
        <v>0.34</v>
      </c>
      <c r="SE4">
        <v>0.34</v>
      </c>
      <c r="SF4">
        <v>0.33</v>
      </c>
      <c r="SG4">
        <v>0.33</v>
      </c>
      <c r="SH4">
        <v>0.33</v>
      </c>
      <c r="SI4">
        <v>0.33</v>
      </c>
      <c r="SJ4">
        <v>0.34</v>
      </c>
      <c r="SK4">
        <v>0.34</v>
      </c>
      <c r="SL4">
        <v>0.34</v>
      </c>
      <c r="SM4">
        <v>0.34</v>
      </c>
      <c r="SN4">
        <v>0.34</v>
      </c>
      <c r="SO4">
        <v>0.33</v>
      </c>
      <c r="SP4">
        <v>0.33</v>
      </c>
      <c r="SQ4">
        <v>0.33</v>
      </c>
      <c r="SR4">
        <v>0.33</v>
      </c>
      <c r="SS4">
        <v>0.33</v>
      </c>
      <c r="ST4">
        <v>0.34</v>
      </c>
      <c r="SU4">
        <v>0.34</v>
      </c>
      <c r="SV4">
        <v>0.34</v>
      </c>
      <c r="SW4">
        <v>0.34</v>
      </c>
      <c r="SX4">
        <v>0.34</v>
      </c>
      <c r="SY4">
        <v>0.34</v>
      </c>
      <c r="SZ4">
        <v>0.34</v>
      </c>
      <c r="TA4">
        <v>0.34</v>
      </c>
      <c r="TB4">
        <v>0.35</v>
      </c>
      <c r="TC4">
        <v>0.35</v>
      </c>
      <c r="TD4">
        <v>0.35</v>
      </c>
      <c r="TE4">
        <v>0.35</v>
      </c>
      <c r="TF4">
        <v>0.35</v>
      </c>
      <c r="TG4">
        <v>0.35</v>
      </c>
      <c r="TH4">
        <v>0.35</v>
      </c>
      <c r="TI4">
        <v>0.35</v>
      </c>
      <c r="TJ4">
        <v>0.36</v>
      </c>
      <c r="TK4">
        <v>0.36</v>
      </c>
      <c r="TL4">
        <v>0.36</v>
      </c>
      <c r="TM4">
        <v>0.36</v>
      </c>
      <c r="TN4">
        <v>0.36</v>
      </c>
      <c r="TO4">
        <v>0.36</v>
      </c>
      <c r="TP4">
        <v>0.36</v>
      </c>
      <c r="TQ4">
        <v>0.36</v>
      </c>
      <c r="TR4">
        <v>0.36</v>
      </c>
      <c r="TS4">
        <v>0.36</v>
      </c>
      <c r="TT4">
        <v>0.36</v>
      </c>
      <c r="TU4">
        <v>0.36</v>
      </c>
      <c r="TV4">
        <v>0.35</v>
      </c>
      <c r="TW4">
        <v>0.35</v>
      </c>
      <c r="TX4">
        <v>0.35</v>
      </c>
      <c r="TY4">
        <v>0.35</v>
      </c>
      <c r="TZ4">
        <v>0.35</v>
      </c>
      <c r="UA4">
        <v>0.35</v>
      </c>
      <c r="UB4">
        <v>0.35</v>
      </c>
      <c r="UC4">
        <v>0.35</v>
      </c>
      <c r="UD4">
        <v>0.35</v>
      </c>
      <c r="UE4">
        <v>0.35</v>
      </c>
      <c r="UF4">
        <v>0.35</v>
      </c>
      <c r="UG4">
        <v>0.35</v>
      </c>
      <c r="UH4">
        <v>0.35</v>
      </c>
      <c r="UI4">
        <v>0.35</v>
      </c>
      <c r="UJ4">
        <v>0.35</v>
      </c>
      <c r="UK4">
        <v>0.35</v>
      </c>
      <c r="UL4">
        <v>0.34</v>
      </c>
      <c r="UM4">
        <v>0.34</v>
      </c>
      <c r="UN4">
        <v>0.34</v>
      </c>
      <c r="UO4">
        <v>0.34</v>
      </c>
      <c r="UP4">
        <v>0.34</v>
      </c>
      <c r="UQ4">
        <v>0.34</v>
      </c>
      <c r="UR4">
        <v>0.34</v>
      </c>
      <c r="US4">
        <v>0.34</v>
      </c>
      <c r="UT4">
        <v>0.34</v>
      </c>
      <c r="UU4">
        <v>0.34</v>
      </c>
      <c r="UV4">
        <v>0.34</v>
      </c>
      <c r="UW4">
        <v>0.34</v>
      </c>
      <c r="UX4">
        <v>0.34</v>
      </c>
      <c r="UY4">
        <v>0.34</v>
      </c>
      <c r="UZ4">
        <v>0.34</v>
      </c>
      <c r="VA4">
        <v>0.34</v>
      </c>
      <c r="VB4">
        <v>0.34</v>
      </c>
      <c r="VC4">
        <v>0.33</v>
      </c>
      <c r="VD4">
        <v>0.33</v>
      </c>
      <c r="VE4">
        <v>0.33</v>
      </c>
      <c r="VF4">
        <v>0.33</v>
      </c>
      <c r="VG4">
        <v>0.33</v>
      </c>
      <c r="VH4">
        <v>0.33</v>
      </c>
      <c r="VI4">
        <v>0.33</v>
      </c>
      <c r="VJ4">
        <v>0.33</v>
      </c>
      <c r="VK4">
        <v>0.33</v>
      </c>
      <c r="VL4">
        <v>0.33</v>
      </c>
      <c r="VM4">
        <v>0.33</v>
      </c>
      <c r="VN4">
        <v>0.33</v>
      </c>
      <c r="VO4">
        <v>0.33</v>
      </c>
      <c r="VP4">
        <v>0.33</v>
      </c>
      <c r="VQ4">
        <v>0.33</v>
      </c>
      <c r="VR4">
        <v>0.33</v>
      </c>
      <c r="VS4">
        <v>0.34</v>
      </c>
      <c r="VT4">
        <v>0.34</v>
      </c>
      <c r="VU4">
        <v>0.34</v>
      </c>
      <c r="VV4">
        <v>0.34</v>
      </c>
      <c r="VW4">
        <v>0.34</v>
      </c>
      <c r="VX4">
        <v>0.34</v>
      </c>
      <c r="VY4">
        <v>0.34</v>
      </c>
      <c r="VZ4">
        <v>0.34</v>
      </c>
      <c r="WA4">
        <v>0.34</v>
      </c>
      <c r="WB4">
        <v>0.34</v>
      </c>
      <c r="WC4">
        <v>0.34</v>
      </c>
      <c r="WD4">
        <v>0.34</v>
      </c>
      <c r="WE4">
        <v>0.34</v>
      </c>
      <c r="WF4">
        <v>0.34</v>
      </c>
      <c r="WG4">
        <v>0.34</v>
      </c>
      <c r="WH4">
        <v>0.34</v>
      </c>
      <c r="WI4">
        <v>0.34</v>
      </c>
      <c r="WJ4">
        <v>0.34</v>
      </c>
      <c r="WK4">
        <v>0.34</v>
      </c>
      <c r="WL4">
        <v>0.34</v>
      </c>
      <c r="WM4">
        <v>0.34</v>
      </c>
      <c r="WN4">
        <v>0.34</v>
      </c>
      <c r="WO4">
        <v>0.34</v>
      </c>
      <c r="WP4">
        <v>0.34</v>
      </c>
      <c r="WQ4">
        <v>0.34</v>
      </c>
      <c r="WR4">
        <v>0.34</v>
      </c>
      <c r="WS4">
        <v>0.34</v>
      </c>
      <c r="WT4">
        <v>0.34</v>
      </c>
      <c r="WU4">
        <v>0.34</v>
      </c>
      <c r="WV4">
        <v>0.34</v>
      </c>
      <c r="WW4">
        <v>0.34</v>
      </c>
      <c r="WX4">
        <v>0.33</v>
      </c>
      <c r="WY4">
        <v>0.33</v>
      </c>
      <c r="WZ4">
        <v>0.33</v>
      </c>
      <c r="XA4">
        <v>0.33</v>
      </c>
      <c r="XB4">
        <v>0.33</v>
      </c>
      <c r="XC4">
        <v>0.33</v>
      </c>
      <c r="XD4">
        <v>0.33</v>
      </c>
      <c r="XE4">
        <v>0.33</v>
      </c>
      <c r="XF4">
        <v>0.33</v>
      </c>
      <c r="XG4">
        <v>0.33</v>
      </c>
      <c r="XH4">
        <v>0.33</v>
      </c>
      <c r="XI4">
        <v>0.33</v>
      </c>
      <c r="XJ4">
        <v>0.33</v>
      </c>
      <c r="XK4">
        <v>0.33</v>
      </c>
      <c r="XL4">
        <v>0.33</v>
      </c>
      <c r="XM4">
        <v>0.33</v>
      </c>
      <c r="XN4">
        <v>0.33</v>
      </c>
      <c r="XO4">
        <v>0.33</v>
      </c>
      <c r="XP4">
        <v>0.33</v>
      </c>
      <c r="XQ4">
        <v>0.33</v>
      </c>
      <c r="XR4">
        <v>0.33</v>
      </c>
      <c r="XS4">
        <v>0.33</v>
      </c>
      <c r="XT4">
        <v>0.33</v>
      </c>
      <c r="XU4">
        <v>0.33</v>
      </c>
      <c r="XV4">
        <v>0.33</v>
      </c>
      <c r="XW4">
        <v>0.33</v>
      </c>
      <c r="XX4">
        <v>0.33</v>
      </c>
      <c r="XY4">
        <v>0.33</v>
      </c>
      <c r="XZ4">
        <v>0.33</v>
      </c>
      <c r="YA4">
        <v>0.33</v>
      </c>
      <c r="YB4">
        <v>0.33</v>
      </c>
      <c r="YC4">
        <v>0.33</v>
      </c>
      <c r="YD4">
        <v>0.33</v>
      </c>
      <c r="YE4">
        <v>0.33</v>
      </c>
      <c r="YF4">
        <v>0.33</v>
      </c>
      <c r="YG4">
        <v>0.33</v>
      </c>
      <c r="YH4">
        <v>0.33</v>
      </c>
      <c r="YI4">
        <v>0.33</v>
      </c>
      <c r="YJ4">
        <v>0.33</v>
      </c>
      <c r="YK4">
        <v>0.33</v>
      </c>
      <c r="YL4">
        <v>0.33</v>
      </c>
      <c r="YM4">
        <v>0.33</v>
      </c>
      <c r="YN4">
        <v>0.33</v>
      </c>
      <c r="YO4">
        <v>0.33</v>
      </c>
      <c r="YP4">
        <v>0.33</v>
      </c>
      <c r="YQ4">
        <v>0.33</v>
      </c>
      <c r="YR4">
        <v>0.34</v>
      </c>
      <c r="YS4">
        <v>0.34</v>
      </c>
      <c r="YT4">
        <v>0.34</v>
      </c>
      <c r="YU4">
        <v>0.34</v>
      </c>
      <c r="YV4">
        <v>0.34</v>
      </c>
      <c r="YW4">
        <v>0.34</v>
      </c>
      <c r="YX4">
        <v>0.34</v>
      </c>
      <c r="YY4">
        <v>0.34</v>
      </c>
      <c r="YZ4">
        <v>0.34</v>
      </c>
      <c r="ZA4">
        <v>0.34</v>
      </c>
      <c r="ZB4">
        <v>0.35</v>
      </c>
      <c r="ZC4">
        <v>0.35</v>
      </c>
      <c r="ZD4">
        <v>0.35</v>
      </c>
      <c r="ZE4">
        <v>0.35</v>
      </c>
      <c r="ZF4">
        <v>0.35</v>
      </c>
      <c r="ZG4">
        <v>0.35</v>
      </c>
      <c r="ZH4">
        <v>0.35</v>
      </c>
      <c r="ZI4">
        <v>0.35</v>
      </c>
      <c r="ZJ4">
        <v>0.35</v>
      </c>
      <c r="ZK4">
        <v>0.35</v>
      </c>
      <c r="ZL4">
        <v>0.36</v>
      </c>
      <c r="ZM4">
        <v>0.35</v>
      </c>
      <c r="ZN4">
        <v>0.35</v>
      </c>
      <c r="ZO4">
        <v>0.35</v>
      </c>
      <c r="ZP4">
        <v>0.35</v>
      </c>
      <c r="ZQ4">
        <v>0.35</v>
      </c>
      <c r="ZR4">
        <v>0.35</v>
      </c>
      <c r="ZS4">
        <v>0.35</v>
      </c>
      <c r="ZT4">
        <v>0.35</v>
      </c>
      <c r="ZU4">
        <v>0.35</v>
      </c>
      <c r="ZV4">
        <v>0.35</v>
      </c>
      <c r="ZW4">
        <v>0.35</v>
      </c>
      <c r="ZX4">
        <v>0.35</v>
      </c>
      <c r="ZY4">
        <v>0.35</v>
      </c>
      <c r="ZZ4">
        <v>0.35</v>
      </c>
      <c r="AAA4">
        <v>0.35</v>
      </c>
      <c r="AAB4">
        <v>0.35</v>
      </c>
      <c r="AAC4">
        <v>0.35</v>
      </c>
      <c r="AAD4">
        <v>0.35</v>
      </c>
      <c r="AAE4">
        <v>0.35</v>
      </c>
      <c r="AAF4">
        <v>0.35</v>
      </c>
      <c r="AAG4">
        <v>0.34</v>
      </c>
      <c r="AAH4">
        <v>0.34</v>
      </c>
      <c r="AAI4">
        <v>0.34</v>
      </c>
      <c r="AAJ4">
        <v>0.34</v>
      </c>
      <c r="AAK4">
        <v>0.34</v>
      </c>
      <c r="AAL4">
        <v>0.34</v>
      </c>
      <c r="AAM4">
        <v>0.34</v>
      </c>
      <c r="AAN4">
        <v>0.34</v>
      </c>
      <c r="AAO4">
        <v>0.34</v>
      </c>
      <c r="AAP4">
        <v>0.34</v>
      </c>
      <c r="AAQ4">
        <v>0.34</v>
      </c>
      <c r="AAR4">
        <v>0.34</v>
      </c>
      <c r="AAS4">
        <v>0.34</v>
      </c>
      <c r="AAT4">
        <v>0.34</v>
      </c>
      <c r="AAU4">
        <v>0.34</v>
      </c>
      <c r="AAV4">
        <v>0.34</v>
      </c>
      <c r="AAW4">
        <v>0.34</v>
      </c>
      <c r="AAX4">
        <v>0.34</v>
      </c>
      <c r="AAY4">
        <v>0.34</v>
      </c>
      <c r="AAZ4">
        <v>0.34</v>
      </c>
      <c r="ABA4">
        <v>0.34</v>
      </c>
      <c r="ABB4">
        <v>0.33</v>
      </c>
      <c r="ABC4">
        <v>0.33</v>
      </c>
      <c r="ABD4">
        <v>0.33</v>
      </c>
      <c r="ABE4">
        <v>0.33</v>
      </c>
      <c r="ABF4">
        <v>0.34</v>
      </c>
      <c r="ABG4">
        <v>0.34</v>
      </c>
      <c r="ABH4">
        <v>0.34</v>
      </c>
      <c r="ABI4">
        <v>0.34</v>
      </c>
      <c r="ABJ4">
        <v>0.34</v>
      </c>
      <c r="ABK4">
        <v>0.34</v>
      </c>
      <c r="ABL4">
        <v>0.34</v>
      </c>
      <c r="ABM4">
        <v>0.34</v>
      </c>
      <c r="ABN4">
        <v>0.33</v>
      </c>
      <c r="ABO4">
        <v>0.33</v>
      </c>
      <c r="ABP4">
        <v>0.33</v>
      </c>
      <c r="ABQ4">
        <v>0.33</v>
      </c>
      <c r="ABR4">
        <v>0.33</v>
      </c>
      <c r="ABS4">
        <v>0.33</v>
      </c>
      <c r="ABT4">
        <v>0.33</v>
      </c>
      <c r="ABU4">
        <v>0.33</v>
      </c>
      <c r="ABV4">
        <v>0.33</v>
      </c>
      <c r="ABW4">
        <v>0.33</v>
      </c>
      <c r="ABX4">
        <v>0.33</v>
      </c>
      <c r="ABY4">
        <v>0.33</v>
      </c>
      <c r="ABZ4">
        <v>0.33</v>
      </c>
      <c r="ACA4">
        <v>0.33</v>
      </c>
      <c r="ACB4">
        <v>0.33</v>
      </c>
      <c r="ACC4">
        <v>0.33</v>
      </c>
      <c r="ACD4">
        <v>0.33</v>
      </c>
      <c r="ACE4">
        <v>0.33</v>
      </c>
      <c r="ACF4">
        <v>0.33</v>
      </c>
      <c r="ACG4">
        <v>0.33</v>
      </c>
      <c r="ACH4">
        <v>0.33</v>
      </c>
      <c r="ACI4">
        <v>0.33</v>
      </c>
      <c r="ACJ4">
        <v>0.33</v>
      </c>
      <c r="ACK4">
        <v>0.32</v>
      </c>
      <c r="ACL4">
        <v>0.32</v>
      </c>
      <c r="ACM4">
        <v>0.32</v>
      </c>
      <c r="ACN4">
        <v>0.32</v>
      </c>
      <c r="ACO4">
        <v>0.32</v>
      </c>
      <c r="ACP4">
        <v>0.32</v>
      </c>
      <c r="ACQ4">
        <v>0.32</v>
      </c>
      <c r="ACR4">
        <v>0.32</v>
      </c>
      <c r="ACS4">
        <v>0.32</v>
      </c>
      <c r="ACT4">
        <v>0.32</v>
      </c>
      <c r="ACU4">
        <v>0.32</v>
      </c>
      <c r="ACV4">
        <v>0.32</v>
      </c>
      <c r="ACW4">
        <v>0.32</v>
      </c>
      <c r="ACX4">
        <v>0.32</v>
      </c>
      <c r="ACY4">
        <v>0.32</v>
      </c>
      <c r="ACZ4">
        <v>0.32</v>
      </c>
      <c r="ADA4">
        <v>0.32</v>
      </c>
      <c r="ADB4">
        <v>0.33</v>
      </c>
      <c r="ADC4">
        <v>0.33</v>
      </c>
      <c r="ADD4">
        <v>0.33</v>
      </c>
      <c r="ADE4">
        <v>0.33</v>
      </c>
      <c r="ADF4">
        <v>0.33</v>
      </c>
      <c r="ADG4">
        <v>0.33</v>
      </c>
      <c r="ADH4">
        <v>0.33</v>
      </c>
      <c r="ADI4">
        <v>0.33</v>
      </c>
      <c r="ADJ4">
        <v>0.33</v>
      </c>
      <c r="ADK4">
        <v>0.33</v>
      </c>
      <c r="ADL4">
        <v>0.33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0.32</v>
      </c>
      <c r="AEI4">
        <v>0.32</v>
      </c>
      <c r="AEJ4">
        <v>0.32</v>
      </c>
      <c r="AEK4">
        <v>0.32</v>
      </c>
      <c r="AEL4">
        <v>0.32</v>
      </c>
      <c r="AEM4">
        <v>0.32</v>
      </c>
      <c r="AEN4">
        <v>0.32</v>
      </c>
      <c r="AEO4">
        <v>0.32</v>
      </c>
      <c r="AEP4">
        <v>0.32</v>
      </c>
      <c r="AEQ4">
        <v>0.32</v>
      </c>
      <c r="AER4">
        <v>0.32</v>
      </c>
      <c r="AES4">
        <v>0.32</v>
      </c>
      <c r="AET4">
        <v>0.32</v>
      </c>
      <c r="AEU4">
        <v>0.32</v>
      </c>
      <c r="AEV4">
        <v>0.32</v>
      </c>
      <c r="AEW4">
        <v>0.32</v>
      </c>
      <c r="AEX4">
        <v>0.32</v>
      </c>
      <c r="AEY4">
        <v>0.32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0.31</v>
      </c>
      <c r="AFI4">
        <v>0.31</v>
      </c>
      <c r="AFJ4">
        <v>0.31</v>
      </c>
      <c r="AFK4">
        <v>0.31</v>
      </c>
      <c r="AFL4">
        <v>0.31</v>
      </c>
      <c r="AFM4">
        <v>0.31</v>
      </c>
      <c r="AFN4">
        <v>0.31</v>
      </c>
      <c r="AFO4">
        <v>0.31</v>
      </c>
      <c r="AFP4">
        <v>0.31</v>
      </c>
      <c r="AFQ4">
        <v>0.31</v>
      </c>
      <c r="AFR4">
        <v>0.31</v>
      </c>
      <c r="AFS4">
        <v>0.31</v>
      </c>
      <c r="AFT4">
        <v>0.31</v>
      </c>
      <c r="AFU4">
        <v>0.31</v>
      </c>
      <c r="AFV4">
        <v>0.31</v>
      </c>
      <c r="AFW4">
        <v>0.31</v>
      </c>
      <c r="AFX4">
        <v>0.31</v>
      </c>
      <c r="AFY4">
        <v>0.31</v>
      </c>
      <c r="AFZ4">
        <v>0.31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</v>
      </c>
      <c r="AGJ4">
        <v>0.3</v>
      </c>
      <c r="AGK4">
        <v>0.3</v>
      </c>
      <c r="AGL4">
        <v>0.3</v>
      </c>
      <c r="AGM4">
        <v>0.3</v>
      </c>
      <c r="AGN4">
        <v>0.3</v>
      </c>
      <c r="AGO4">
        <v>0.3</v>
      </c>
      <c r="AGP4">
        <v>0.3</v>
      </c>
      <c r="AGQ4">
        <v>0.3</v>
      </c>
      <c r="AGR4">
        <v>0.3</v>
      </c>
      <c r="AGS4">
        <v>0.3</v>
      </c>
      <c r="AGT4">
        <v>0.3</v>
      </c>
      <c r="AGU4">
        <v>0.3</v>
      </c>
      <c r="AGV4">
        <v>0.3</v>
      </c>
      <c r="AGW4">
        <v>0.3</v>
      </c>
      <c r="AGX4">
        <v>0.3</v>
      </c>
      <c r="AGY4">
        <v>0.3</v>
      </c>
      <c r="AGZ4">
        <v>0.3</v>
      </c>
      <c r="AHA4">
        <v>0.3</v>
      </c>
      <c r="AHB4">
        <v>0.3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</v>
      </c>
      <c r="AHI4">
        <v>0.3</v>
      </c>
      <c r="AHJ4">
        <v>0.3</v>
      </c>
      <c r="AHK4">
        <v>0.3</v>
      </c>
      <c r="AHL4">
        <v>0.28999999999999998</v>
      </c>
      <c r="AHM4">
        <v>0.28999999999999998</v>
      </c>
      <c r="AHN4">
        <v>0.28999999999999998</v>
      </c>
      <c r="AHO4">
        <v>0.28999999999999998</v>
      </c>
      <c r="AHP4">
        <v>0.28999999999999998</v>
      </c>
      <c r="AHQ4">
        <v>0.28999999999999998</v>
      </c>
      <c r="AHR4">
        <v>0.28999999999999998</v>
      </c>
      <c r="AHS4">
        <v>0.28999999999999998</v>
      </c>
      <c r="AHT4">
        <v>0.28999999999999998</v>
      </c>
      <c r="AHU4">
        <v>0.28999999999999998</v>
      </c>
      <c r="AHV4">
        <v>0.28999999999999998</v>
      </c>
      <c r="AHW4">
        <v>0.28999999999999998</v>
      </c>
      <c r="AHX4">
        <v>0.3</v>
      </c>
      <c r="AHY4">
        <v>0.3</v>
      </c>
      <c r="AHZ4">
        <v>0.3</v>
      </c>
      <c r="AIA4">
        <v>0.3</v>
      </c>
      <c r="AIB4">
        <v>0.3</v>
      </c>
      <c r="AIC4">
        <v>0.3</v>
      </c>
      <c r="AID4">
        <v>0.3</v>
      </c>
      <c r="AIE4">
        <v>0.3</v>
      </c>
      <c r="AIF4">
        <v>0.3</v>
      </c>
      <c r="AIG4">
        <v>0.3</v>
      </c>
      <c r="AIH4">
        <v>0.3</v>
      </c>
      <c r="AII4">
        <v>0.3</v>
      </c>
      <c r="AIJ4">
        <v>0.3</v>
      </c>
      <c r="AIK4">
        <v>0.3</v>
      </c>
      <c r="AIL4">
        <v>0.3</v>
      </c>
      <c r="AIM4">
        <v>0.3</v>
      </c>
      <c r="AIN4">
        <v>0.28999999999999998</v>
      </c>
      <c r="AIO4">
        <v>0.28999999999999998</v>
      </c>
      <c r="AIP4">
        <v>0.28999999999999998</v>
      </c>
      <c r="AIQ4">
        <v>0.28999999999999998</v>
      </c>
      <c r="AIR4">
        <v>0.3</v>
      </c>
      <c r="AIS4">
        <v>0.3</v>
      </c>
      <c r="AIT4">
        <v>0.3</v>
      </c>
      <c r="AIU4">
        <v>0.3</v>
      </c>
      <c r="AIV4">
        <v>0.3</v>
      </c>
      <c r="AIW4">
        <v>0.3</v>
      </c>
      <c r="AIX4">
        <v>0.3</v>
      </c>
      <c r="AIY4">
        <v>0.3</v>
      </c>
      <c r="AIZ4">
        <v>0.3</v>
      </c>
      <c r="AJA4">
        <v>0.3</v>
      </c>
      <c r="AJB4">
        <v>0.3</v>
      </c>
      <c r="AJC4">
        <v>0.3</v>
      </c>
      <c r="AJD4">
        <v>0.3</v>
      </c>
      <c r="AJE4">
        <v>0.31</v>
      </c>
      <c r="AJF4">
        <v>0.31</v>
      </c>
      <c r="AJG4">
        <v>0.31</v>
      </c>
      <c r="AJH4">
        <v>0.31</v>
      </c>
      <c r="AJI4">
        <v>0.31</v>
      </c>
      <c r="AJJ4">
        <v>0.31</v>
      </c>
      <c r="AJK4">
        <v>0.31</v>
      </c>
      <c r="AJL4">
        <v>0.31</v>
      </c>
      <c r="AJM4">
        <v>0.31</v>
      </c>
      <c r="AJN4">
        <v>0.31</v>
      </c>
      <c r="AJO4">
        <v>0.31</v>
      </c>
      <c r="AJP4">
        <v>0.31</v>
      </c>
      <c r="AJQ4">
        <v>0.31</v>
      </c>
      <c r="AJR4">
        <v>0.31</v>
      </c>
      <c r="AJS4">
        <v>0.32</v>
      </c>
      <c r="AJT4">
        <v>0.32</v>
      </c>
      <c r="AJU4">
        <v>0.31</v>
      </c>
      <c r="AJV4">
        <v>0.31</v>
      </c>
      <c r="AJW4">
        <v>0.31</v>
      </c>
      <c r="AJX4">
        <v>0.31</v>
      </c>
      <c r="AJY4">
        <v>0.31</v>
      </c>
      <c r="AJZ4">
        <v>0.31</v>
      </c>
      <c r="AKA4">
        <v>0.31</v>
      </c>
      <c r="AKB4">
        <v>0.31</v>
      </c>
      <c r="AKC4">
        <v>0.31</v>
      </c>
      <c r="AKD4">
        <v>0.31</v>
      </c>
      <c r="AKE4">
        <v>0.31</v>
      </c>
      <c r="AKF4">
        <v>0.31</v>
      </c>
      <c r="AKG4">
        <v>0.31</v>
      </c>
      <c r="AKH4">
        <v>0.31</v>
      </c>
      <c r="AKI4">
        <v>0.31</v>
      </c>
      <c r="AKJ4">
        <v>0.31</v>
      </c>
      <c r="AKK4">
        <v>0.31</v>
      </c>
      <c r="AKL4">
        <v>0.31</v>
      </c>
      <c r="AKM4">
        <v>0.31</v>
      </c>
      <c r="AKN4">
        <v>0.31</v>
      </c>
      <c r="AKO4">
        <v>0.31</v>
      </c>
      <c r="AKP4">
        <v>0.31</v>
      </c>
      <c r="AKQ4">
        <v>0.31</v>
      </c>
      <c r="AKR4">
        <v>0.31</v>
      </c>
      <c r="AKS4">
        <v>0.31</v>
      </c>
      <c r="AKT4">
        <v>0.31</v>
      </c>
      <c r="AKU4">
        <v>0.31</v>
      </c>
      <c r="AKV4">
        <v>0.31</v>
      </c>
      <c r="AKW4">
        <v>0.31</v>
      </c>
      <c r="AKX4">
        <v>0.31</v>
      </c>
      <c r="AKY4">
        <v>0.31</v>
      </c>
      <c r="AKZ4">
        <v>0.3</v>
      </c>
      <c r="ALA4">
        <v>0.3</v>
      </c>
      <c r="ALB4">
        <v>0.3</v>
      </c>
      <c r="ALC4">
        <v>0.3</v>
      </c>
      <c r="ALD4">
        <v>0.3</v>
      </c>
      <c r="ALE4">
        <v>0.3</v>
      </c>
      <c r="ALF4">
        <v>0.3</v>
      </c>
      <c r="ALG4">
        <v>0.3</v>
      </c>
      <c r="ALH4">
        <v>0.3</v>
      </c>
      <c r="ALI4">
        <v>0.3</v>
      </c>
      <c r="ALJ4">
        <v>0.3</v>
      </c>
      <c r="ALK4">
        <v>0.3</v>
      </c>
      <c r="ALL4">
        <v>0.3</v>
      </c>
      <c r="ALM4">
        <v>0.3</v>
      </c>
    </row>
    <row r="5" spans="1:1001" x14ac:dyDescent="0.2">
      <c r="B5" t="s">
        <v>0</v>
      </c>
      <c r="C5" t="s">
        <v>0</v>
      </c>
      <c r="D5" t="s">
        <v>0</v>
      </c>
      <c r="E5" t="s">
        <v>1</v>
      </c>
      <c r="F5" t="s">
        <v>2</v>
      </c>
      <c r="G5" t="s">
        <v>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1</v>
      </c>
      <c r="S5" t="s">
        <v>1</v>
      </c>
      <c r="T5" t="s">
        <v>2</v>
      </c>
      <c r="U5" t="s">
        <v>2</v>
      </c>
      <c r="V5" t="s">
        <v>2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1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0</v>
      </c>
      <c r="BS5" t="s">
        <v>1</v>
      </c>
      <c r="BT5" t="s">
        <v>1</v>
      </c>
      <c r="BU5" t="s">
        <v>1</v>
      </c>
      <c r="BV5" t="s">
        <v>0</v>
      </c>
      <c r="BW5" t="s">
        <v>1</v>
      </c>
      <c r="BX5" t="s">
        <v>0</v>
      </c>
      <c r="BY5" t="s">
        <v>0</v>
      </c>
      <c r="BZ5" t="s">
        <v>0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0</v>
      </c>
      <c r="CI5" t="s">
        <v>0</v>
      </c>
      <c r="CJ5" t="s">
        <v>0</v>
      </c>
      <c r="CK5" t="s">
        <v>1</v>
      </c>
      <c r="CL5" t="s">
        <v>1</v>
      </c>
      <c r="CM5" t="s">
        <v>2</v>
      </c>
      <c r="CN5" t="s">
        <v>2</v>
      </c>
      <c r="CO5" t="s">
        <v>2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2</v>
      </c>
      <c r="DS5" t="s">
        <v>3</v>
      </c>
      <c r="DT5" t="s">
        <v>3</v>
      </c>
      <c r="DU5" t="s">
        <v>3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1</v>
      </c>
      <c r="EC5" t="s">
        <v>2</v>
      </c>
      <c r="ED5" t="s">
        <v>3</v>
      </c>
      <c r="EE5" t="s">
        <v>3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1</v>
      </c>
      <c r="EW5" t="s">
        <v>2</v>
      </c>
      <c r="EX5" t="s">
        <v>2</v>
      </c>
      <c r="EY5" t="s">
        <v>2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2</v>
      </c>
      <c r="FK5" t="s">
        <v>0</v>
      </c>
      <c r="FL5" t="s">
        <v>0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2</v>
      </c>
      <c r="GB5" t="s">
        <v>2</v>
      </c>
      <c r="GC5" t="s">
        <v>2</v>
      </c>
      <c r="GD5" t="s">
        <v>3</v>
      </c>
      <c r="GE5" t="s">
        <v>3</v>
      </c>
      <c r="GF5" t="s">
        <v>3</v>
      </c>
      <c r="GG5" t="s">
        <v>3</v>
      </c>
      <c r="GH5" t="s">
        <v>3</v>
      </c>
      <c r="GI5" t="s">
        <v>0</v>
      </c>
      <c r="GJ5" t="s">
        <v>1</v>
      </c>
      <c r="GK5" t="s">
        <v>1</v>
      </c>
      <c r="GL5" t="s">
        <v>1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1</v>
      </c>
      <c r="GU5" t="s">
        <v>1</v>
      </c>
      <c r="GV5" t="s">
        <v>1</v>
      </c>
      <c r="GW5" t="s">
        <v>1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1</v>
      </c>
      <c r="HJ5" t="s">
        <v>2</v>
      </c>
      <c r="HK5" t="s">
        <v>3</v>
      </c>
      <c r="HL5" t="s">
        <v>3</v>
      </c>
      <c r="HM5" t="s">
        <v>3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1</v>
      </c>
      <c r="IR5" t="s">
        <v>1</v>
      </c>
      <c r="IS5" t="s">
        <v>2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2</v>
      </c>
      <c r="JG5" t="s">
        <v>2</v>
      </c>
      <c r="JH5" t="s">
        <v>2</v>
      </c>
      <c r="JI5" t="s">
        <v>2</v>
      </c>
      <c r="JJ5" t="s">
        <v>2</v>
      </c>
      <c r="JK5" t="s">
        <v>0</v>
      </c>
      <c r="JL5" t="s">
        <v>0</v>
      </c>
      <c r="JM5" t="s">
        <v>0</v>
      </c>
      <c r="JN5" t="s">
        <v>0</v>
      </c>
      <c r="JO5" t="s">
        <v>1</v>
      </c>
      <c r="JP5" t="s">
        <v>1</v>
      </c>
      <c r="JQ5" t="s">
        <v>0</v>
      </c>
      <c r="JR5" t="s">
        <v>0</v>
      </c>
      <c r="JS5" t="s">
        <v>0</v>
      </c>
      <c r="JT5" t="s">
        <v>0</v>
      </c>
      <c r="JU5" t="s">
        <v>1</v>
      </c>
      <c r="JV5" t="s">
        <v>0</v>
      </c>
      <c r="JW5" t="s">
        <v>0</v>
      </c>
      <c r="JX5" t="s">
        <v>0</v>
      </c>
      <c r="JY5" t="s">
        <v>0</v>
      </c>
      <c r="JZ5" t="s">
        <v>1</v>
      </c>
      <c r="KA5" t="s">
        <v>2</v>
      </c>
      <c r="KB5" t="s">
        <v>2</v>
      </c>
      <c r="KC5" t="s">
        <v>2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2</v>
      </c>
      <c r="MD5" t="s">
        <v>3</v>
      </c>
      <c r="ME5" t="s">
        <v>3</v>
      </c>
      <c r="MF5" t="s">
        <v>3</v>
      </c>
      <c r="MG5" t="s">
        <v>3</v>
      </c>
      <c r="MH5" t="s">
        <v>3</v>
      </c>
      <c r="MI5" t="s">
        <v>3</v>
      </c>
      <c r="MJ5" t="s">
        <v>3</v>
      </c>
      <c r="MK5" t="s">
        <v>3</v>
      </c>
      <c r="ML5" t="s">
        <v>3</v>
      </c>
      <c r="MM5" t="s">
        <v>3</v>
      </c>
      <c r="MN5" t="s">
        <v>3</v>
      </c>
      <c r="MO5" t="s">
        <v>0</v>
      </c>
      <c r="MP5" t="s">
        <v>0</v>
      </c>
      <c r="MQ5" t="s">
        <v>0</v>
      </c>
      <c r="MR5" t="s">
        <v>0</v>
      </c>
      <c r="MS5" t="s">
        <v>1</v>
      </c>
      <c r="MT5" t="s">
        <v>0</v>
      </c>
      <c r="MU5" t="s">
        <v>0</v>
      </c>
      <c r="MV5" t="s">
        <v>1</v>
      </c>
      <c r="MW5" t="s">
        <v>1</v>
      </c>
      <c r="MX5" t="s">
        <v>0</v>
      </c>
      <c r="MY5" t="s">
        <v>1</v>
      </c>
      <c r="MZ5" t="s">
        <v>1</v>
      </c>
      <c r="NA5" t="s">
        <v>1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1</v>
      </c>
      <c r="NM5" t="s">
        <v>1</v>
      </c>
      <c r="NN5" t="s">
        <v>1</v>
      </c>
      <c r="NO5" t="s">
        <v>2</v>
      </c>
      <c r="NP5" t="s">
        <v>2</v>
      </c>
      <c r="NQ5" t="s">
        <v>3</v>
      </c>
      <c r="NR5" t="s">
        <v>3</v>
      </c>
      <c r="NS5" t="s">
        <v>3</v>
      </c>
      <c r="NT5" t="s">
        <v>3</v>
      </c>
      <c r="NU5" t="s">
        <v>3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3</v>
      </c>
      <c r="OD5" t="s">
        <v>3</v>
      </c>
      <c r="OE5" t="s">
        <v>3</v>
      </c>
      <c r="OF5" t="s">
        <v>3</v>
      </c>
      <c r="OG5" t="s">
        <v>3</v>
      </c>
      <c r="OH5" t="s">
        <v>3</v>
      </c>
      <c r="OI5" t="s">
        <v>3</v>
      </c>
      <c r="OJ5" t="s">
        <v>3</v>
      </c>
      <c r="OK5" t="s">
        <v>3</v>
      </c>
      <c r="OL5" t="s">
        <v>3</v>
      </c>
      <c r="OM5" t="s">
        <v>3</v>
      </c>
      <c r="ON5" t="s">
        <v>3</v>
      </c>
      <c r="OO5" t="s">
        <v>3</v>
      </c>
      <c r="OP5" t="s">
        <v>3</v>
      </c>
      <c r="OQ5" t="s">
        <v>3</v>
      </c>
      <c r="OR5" t="s">
        <v>0</v>
      </c>
      <c r="OS5" t="s">
        <v>1</v>
      </c>
      <c r="OT5" t="s">
        <v>2</v>
      </c>
      <c r="OU5" t="s">
        <v>2</v>
      </c>
      <c r="OV5" t="s">
        <v>3</v>
      </c>
      <c r="OW5" t="s">
        <v>3</v>
      </c>
      <c r="OX5" t="s">
        <v>0</v>
      </c>
      <c r="OY5" t="s">
        <v>0</v>
      </c>
      <c r="OZ5" t="s">
        <v>1</v>
      </c>
      <c r="PA5" t="s">
        <v>1</v>
      </c>
      <c r="PB5" t="s">
        <v>2</v>
      </c>
      <c r="PC5" t="s">
        <v>2</v>
      </c>
      <c r="PD5" t="s">
        <v>2</v>
      </c>
      <c r="PE5" t="s">
        <v>2</v>
      </c>
      <c r="PF5" t="s">
        <v>3</v>
      </c>
      <c r="PG5" t="s">
        <v>3</v>
      </c>
      <c r="PH5" t="s">
        <v>3</v>
      </c>
      <c r="PI5" t="s">
        <v>3</v>
      </c>
      <c r="PJ5" t="s">
        <v>3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3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1</v>
      </c>
      <c r="QB5" t="s">
        <v>1</v>
      </c>
      <c r="QC5" t="s">
        <v>1</v>
      </c>
      <c r="QD5" t="s">
        <v>2</v>
      </c>
      <c r="QE5" t="s">
        <v>2</v>
      </c>
      <c r="QF5" t="s">
        <v>2</v>
      </c>
      <c r="QG5" t="s">
        <v>2</v>
      </c>
      <c r="QH5" t="s">
        <v>2</v>
      </c>
      <c r="QI5" t="s">
        <v>3</v>
      </c>
      <c r="QJ5" t="s">
        <v>3</v>
      </c>
      <c r="QK5" t="s">
        <v>3</v>
      </c>
      <c r="QL5" t="s">
        <v>3</v>
      </c>
      <c r="QM5" t="s">
        <v>3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0</v>
      </c>
      <c r="RJ5" t="s">
        <v>0</v>
      </c>
      <c r="RK5" t="s">
        <v>0</v>
      </c>
      <c r="RL5" t="s">
        <v>0</v>
      </c>
      <c r="RM5" t="s">
        <v>1</v>
      </c>
      <c r="RN5" t="s">
        <v>1</v>
      </c>
      <c r="RO5" t="s">
        <v>1</v>
      </c>
      <c r="RP5" t="s">
        <v>0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1</v>
      </c>
      <c r="RX5" t="s">
        <v>1</v>
      </c>
      <c r="RY5" t="s">
        <v>1</v>
      </c>
      <c r="RZ5" t="s">
        <v>1</v>
      </c>
      <c r="SA5" t="s">
        <v>1</v>
      </c>
      <c r="SB5" t="s">
        <v>1</v>
      </c>
      <c r="SC5" t="s">
        <v>1</v>
      </c>
      <c r="SD5" t="s">
        <v>1</v>
      </c>
      <c r="SE5" t="s">
        <v>1</v>
      </c>
      <c r="SF5" t="s">
        <v>1</v>
      </c>
      <c r="SG5" t="s">
        <v>1</v>
      </c>
      <c r="SH5" t="s">
        <v>2</v>
      </c>
      <c r="SI5" t="s">
        <v>3</v>
      </c>
      <c r="SJ5" t="s">
        <v>3</v>
      </c>
      <c r="SK5" t="s">
        <v>3</v>
      </c>
      <c r="SL5" t="s">
        <v>0</v>
      </c>
      <c r="SM5" t="s">
        <v>1</v>
      </c>
      <c r="SN5" t="s">
        <v>1</v>
      </c>
      <c r="SO5" t="s">
        <v>0</v>
      </c>
      <c r="SP5" t="s">
        <v>1</v>
      </c>
      <c r="SQ5" t="s">
        <v>2</v>
      </c>
      <c r="SR5" t="s">
        <v>2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3</v>
      </c>
      <c r="TI5" t="s">
        <v>3</v>
      </c>
      <c r="TJ5" t="s">
        <v>3</v>
      </c>
      <c r="TK5" t="s">
        <v>3</v>
      </c>
      <c r="TL5" t="s">
        <v>3</v>
      </c>
      <c r="TM5" t="s">
        <v>3</v>
      </c>
      <c r="TN5" t="s">
        <v>3</v>
      </c>
      <c r="TO5" t="s">
        <v>0</v>
      </c>
      <c r="TP5" t="s">
        <v>0</v>
      </c>
      <c r="TQ5" t="s">
        <v>0</v>
      </c>
      <c r="TR5" t="s">
        <v>0</v>
      </c>
      <c r="TS5" t="s">
        <v>1</v>
      </c>
      <c r="TT5" t="s">
        <v>0</v>
      </c>
      <c r="TU5" t="s">
        <v>0</v>
      </c>
      <c r="TV5" t="s">
        <v>0</v>
      </c>
      <c r="TW5" t="s">
        <v>1</v>
      </c>
      <c r="TX5" t="s">
        <v>2</v>
      </c>
      <c r="TY5" t="s">
        <v>0</v>
      </c>
      <c r="TZ5" t="s">
        <v>0</v>
      </c>
      <c r="UA5" t="s">
        <v>0</v>
      </c>
      <c r="UB5" t="s">
        <v>0</v>
      </c>
      <c r="UC5" t="s">
        <v>1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1</v>
      </c>
      <c r="VC5" t="s">
        <v>0</v>
      </c>
      <c r="VD5" t="s">
        <v>0</v>
      </c>
      <c r="VE5" t="s">
        <v>0</v>
      </c>
      <c r="VF5" t="s">
        <v>1</v>
      </c>
      <c r="VG5" t="s">
        <v>1</v>
      </c>
      <c r="VH5" t="s">
        <v>1</v>
      </c>
      <c r="VI5" t="s">
        <v>1</v>
      </c>
      <c r="VJ5" t="s">
        <v>2</v>
      </c>
      <c r="VK5" t="s">
        <v>2</v>
      </c>
      <c r="VL5" t="s">
        <v>2</v>
      </c>
      <c r="VM5" t="s">
        <v>2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0</v>
      </c>
      <c r="WA5" t="s">
        <v>1</v>
      </c>
      <c r="WB5" t="s">
        <v>1</v>
      </c>
      <c r="WC5" t="s">
        <v>1</v>
      </c>
      <c r="WD5" t="s">
        <v>2</v>
      </c>
      <c r="WE5" t="s">
        <v>2</v>
      </c>
      <c r="WF5" t="s">
        <v>2</v>
      </c>
      <c r="WG5" t="s">
        <v>2</v>
      </c>
      <c r="WH5" t="s">
        <v>2</v>
      </c>
      <c r="WI5" t="s">
        <v>2</v>
      </c>
      <c r="WJ5" t="s">
        <v>3</v>
      </c>
      <c r="WK5" t="s">
        <v>3</v>
      </c>
      <c r="WL5" t="s">
        <v>3</v>
      </c>
      <c r="WM5" t="s">
        <v>3</v>
      </c>
      <c r="WN5" t="s">
        <v>0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1</v>
      </c>
      <c r="WV5" t="s">
        <v>1</v>
      </c>
      <c r="WW5" t="s">
        <v>1</v>
      </c>
      <c r="WX5" t="s">
        <v>1</v>
      </c>
      <c r="WY5" t="s">
        <v>1</v>
      </c>
      <c r="WZ5" t="s">
        <v>1</v>
      </c>
      <c r="XA5" t="s">
        <v>1</v>
      </c>
      <c r="XB5" t="s">
        <v>1</v>
      </c>
      <c r="XC5" t="s">
        <v>0</v>
      </c>
      <c r="XD5" t="s">
        <v>0</v>
      </c>
      <c r="XE5" t="s">
        <v>0</v>
      </c>
      <c r="XF5" t="s">
        <v>1</v>
      </c>
      <c r="XG5" t="s">
        <v>1</v>
      </c>
      <c r="XH5" t="s">
        <v>1</v>
      </c>
      <c r="XI5" t="s">
        <v>0</v>
      </c>
      <c r="XJ5" t="s">
        <v>1</v>
      </c>
      <c r="XK5" t="s">
        <v>2</v>
      </c>
      <c r="XL5" t="s">
        <v>3</v>
      </c>
      <c r="XM5" t="s">
        <v>3</v>
      </c>
      <c r="XN5" t="s">
        <v>3</v>
      </c>
      <c r="XO5" t="s">
        <v>3</v>
      </c>
      <c r="XP5" t="s">
        <v>3</v>
      </c>
      <c r="XQ5" t="s">
        <v>3</v>
      </c>
      <c r="XR5" t="s">
        <v>0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0</v>
      </c>
      <c r="XY5" t="s">
        <v>1</v>
      </c>
      <c r="XZ5" t="s">
        <v>1</v>
      </c>
      <c r="YA5" t="s">
        <v>0</v>
      </c>
      <c r="YB5" t="s">
        <v>0</v>
      </c>
      <c r="YC5" t="s">
        <v>0</v>
      </c>
      <c r="YD5" t="s">
        <v>1</v>
      </c>
      <c r="YE5" t="s">
        <v>2</v>
      </c>
      <c r="YF5" t="s">
        <v>2</v>
      </c>
      <c r="YG5" t="s">
        <v>2</v>
      </c>
      <c r="YH5" t="s">
        <v>2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3</v>
      </c>
      <c r="YQ5" t="s">
        <v>3</v>
      </c>
      <c r="YR5" t="s">
        <v>3</v>
      </c>
      <c r="YS5" t="s">
        <v>3</v>
      </c>
      <c r="YT5" t="s">
        <v>3</v>
      </c>
      <c r="YU5" t="s">
        <v>3</v>
      </c>
      <c r="YV5" t="s">
        <v>3</v>
      </c>
      <c r="YW5" t="s">
        <v>3</v>
      </c>
      <c r="YX5" t="s">
        <v>3</v>
      </c>
      <c r="YY5" t="s">
        <v>3</v>
      </c>
      <c r="YZ5" t="s">
        <v>3</v>
      </c>
      <c r="ZA5" t="s">
        <v>3</v>
      </c>
      <c r="ZB5" t="s">
        <v>3</v>
      </c>
      <c r="ZC5" t="s">
        <v>3</v>
      </c>
      <c r="ZD5" t="s">
        <v>3</v>
      </c>
      <c r="ZE5" t="s">
        <v>3</v>
      </c>
      <c r="ZF5" t="s">
        <v>3</v>
      </c>
      <c r="ZG5" t="s">
        <v>3</v>
      </c>
      <c r="ZH5" t="s">
        <v>3</v>
      </c>
      <c r="ZI5" t="s">
        <v>3</v>
      </c>
      <c r="ZJ5" t="s">
        <v>3</v>
      </c>
      <c r="ZK5" t="s">
        <v>3</v>
      </c>
      <c r="ZL5" t="s">
        <v>3</v>
      </c>
      <c r="ZM5" t="s">
        <v>0</v>
      </c>
      <c r="ZN5" t="s">
        <v>0</v>
      </c>
      <c r="ZO5" t="s">
        <v>0</v>
      </c>
      <c r="ZP5" t="s">
        <v>0</v>
      </c>
      <c r="ZQ5" t="s">
        <v>0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0</v>
      </c>
      <c r="AAC5" t="s">
        <v>0</v>
      </c>
      <c r="AAD5" t="s">
        <v>1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1</v>
      </c>
      <c r="AAO5" t="s">
        <v>1</v>
      </c>
      <c r="AAP5" t="s">
        <v>1</v>
      </c>
      <c r="AAQ5" t="s">
        <v>0</v>
      </c>
      <c r="AAR5" t="s">
        <v>0</v>
      </c>
      <c r="AAS5" t="s">
        <v>0</v>
      </c>
      <c r="AAT5" t="s">
        <v>0</v>
      </c>
      <c r="AAU5" t="s">
        <v>1</v>
      </c>
      <c r="AAV5" t="s">
        <v>1</v>
      </c>
      <c r="AAW5" t="s">
        <v>2</v>
      </c>
      <c r="AAX5" t="s">
        <v>2</v>
      </c>
      <c r="AAY5" t="s">
        <v>2</v>
      </c>
      <c r="AAZ5" t="s">
        <v>2</v>
      </c>
      <c r="ABA5" t="s">
        <v>2</v>
      </c>
      <c r="ABB5" t="s">
        <v>2</v>
      </c>
      <c r="ABC5" t="s">
        <v>2</v>
      </c>
      <c r="ABD5" t="s">
        <v>2</v>
      </c>
      <c r="ABE5" t="s">
        <v>3</v>
      </c>
      <c r="ABF5" t="s">
        <v>3</v>
      </c>
      <c r="ABG5" t="s">
        <v>3</v>
      </c>
      <c r="ABH5" t="s">
        <v>3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0</v>
      </c>
      <c r="ABO5" t="s">
        <v>0</v>
      </c>
      <c r="ABP5" t="s">
        <v>0</v>
      </c>
      <c r="ABQ5" t="s">
        <v>0</v>
      </c>
      <c r="ABR5" t="s">
        <v>0</v>
      </c>
      <c r="ABS5" t="s">
        <v>0</v>
      </c>
      <c r="ABT5" t="s">
        <v>0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2</v>
      </c>
      <c r="ACA5" t="s">
        <v>2</v>
      </c>
      <c r="ACB5" t="s">
        <v>2</v>
      </c>
      <c r="ACC5" t="s">
        <v>2</v>
      </c>
      <c r="ACD5" t="s">
        <v>0</v>
      </c>
      <c r="ACE5" t="s">
        <v>0</v>
      </c>
      <c r="ACF5" t="s">
        <v>0</v>
      </c>
      <c r="ACG5" t="s">
        <v>0</v>
      </c>
      <c r="ACH5" t="s">
        <v>0</v>
      </c>
      <c r="ACI5" t="s">
        <v>0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1</v>
      </c>
      <c r="ACR5" t="s">
        <v>1</v>
      </c>
      <c r="ACS5" t="s">
        <v>1</v>
      </c>
      <c r="ACT5" t="s">
        <v>2</v>
      </c>
      <c r="ACU5" t="s">
        <v>2</v>
      </c>
      <c r="ACV5" t="s">
        <v>2</v>
      </c>
      <c r="ACW5" t="s">
        <v>3</v>
      </c>
      <c r="ACX5" t="s">
        <v>3</v>
      </c>
      <c r="ACY5" t="s">
        <v>3</v>
      </c>
      <c r="ACZ5" t="s">
        <v>3</v>
      </c>
      <c r="ADA5" t="s">
        <v>3</v>
      </c>
      <c r="ADB5" t="s">
        <v>3</v>
      </c>
      <c r="ADC5" t="s">
        <v>3</v>
      </c>
      <c r="ADD5" t="s">
        <v>3</v>
      </c>
      <c r="ADE5" t="s">
        <v>3</v>
      </c>
      <c r="ADF5" t="s">
        <v>3</v>
      </c>
      <c r="ADG5" t="s">
        <v>3</v>
      </c>
      <c r="ADH5" t="s">
        <v>3</v>
      </c>
      <c r="ADI5" t="s">
        <v>3</v>
      </c>
      <c r="ADJ5" t="s">
        <v>3</v>
      </c>
      <c r="ADK5" t="s">
        <v>3</v>
      </c>
      <c r="ADL5" t="s">
        <v>3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0</v>
      </c>
      <c r="ADV5" t="s">
        <v>0</v>
      </c>
      <c r="ADW5" t="s">
        <v>1</v>
      </c>
      <c r="ADX5" t="s">
        <v>1</v>
      </c>
      <c r="ADY5" t="s">
        <v>0</v>
      </c>
      <c r="ADZ5" t="s">
        <v>0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1</v>
      </c>
      <c r="AEJ5" t="s">
        <v>1</v>
      </c>
      <c r="AEK5" t="s">
        <v>1</v>
      </c>
      <c r="AEL5" t="s">
        <v>2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1</v>
      </c>
      <c r="AFA5" t="s">
        <v>1</v>
      </c>
      <c r="AFB5" t="s">
        <v>0</v>
      </c>
      <c r="AFC5" t="s">
        <v>0</v>
      </c>
      <c r="AFD5" t="s">
        <v>0</v>
      </c>
      <c r="AFE5" t="s">
        <v>0</v>
      </c>
      <c r="AFF5" t="s">
        <v>1</v>
      </c>
      <c r="AFG5" t="s">
        <v>1</v>
      </c>
      <c r="AFH5" t="s">
        <v>1</v>
      </c>
      <c r="AFI5" t="s">
        <v>1</v>
      </c>
      <c r="AFJ5" t="s">
        <v>1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0</v>
      </c>
      <c r="AFQ5" t="s">
        <v>0</v>
      </c>
      <c r="AFR5" t="s">
        <v>0</v>
      </c>
      <c r="AFS5" t="s">
        <v>0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0</v>
      </c>
      <c r="AGF5" t="s">
        <v>0</v>
      </c>
      <c r="AGG5" t="s">
        <v>0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0</v>
      </c>
      <c r="AGQ5" t="s">
        <v>0</v>
      </c>
      <c r="AGR5" t="s">
        <v>1</v>
      </c>
      <c r="AGS5" t="s">
        <v>0</v>
      </c>
      <c r="AGT5" t="s">
        <v>0</v>
      </c>
      <c r="AGU5" t="s">
        <v>1</v>
      </c>
      <c r="AGV5" t="s">
        <v>1</v>
      </c>
      <c r="AGW5" t="s">
        <v>1</v>
      </c>
      <c r="AGX5" t="s">
        <v>1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2</v>
      </c>
      <c r="AHF5" t="s">
        <v>2</v>
      </c>
      <c r="AHG5" t="s">
        <v>2</v>
      </c>
      <c r="AHH5" t="s">
        <v>2</v>
      </c>
      <c r="AHI5" t="s">
        <v>0</v>
      </c>
      <c r="AHJ5" t="s">
        <v>1</v>
      </c>
      <c r="AHK5" t="s">
        <v>2</v>
      </c>
      <c r="AHL5" t="s">
        <v>2</v>
      </c>
      <c r="AHM5" t="s">
        <v>0</v>
      </c>
      <c r="AHN5" t="s">
        <v>1</v>
      </c>
      <c r="AHO5" t="s">
        <v>1</v>
      </c>
      <c r="AHP5" t="s">
        <v>1</v>
      </c>
      <c r="AHQ5" t="s">
        <v>1</v>
      </c>
      <c r="AHR5" t="s">
        <v>2</v>
      </c>
      <c r="AHS5" t="s">
        <v>2</v>
      </c>
      <c r="AHT5" t="s">
        <v>2</v>
      </c>
      <c r="AHU5" t="s">
        <v>3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1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2</v>
      </c>
      <c r="AIO5" t="s">
        <v>2</v>
      </c>
      <c r="AIP5" t="s">
        <v>2</v>
      </c>
      <c r="AIQ5" t="s">
        <v>3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3</v>
      </c>
      <c r="AJH5" t="s">
        <v>3</v>
      </c>
      <c r="AJI5" t="s">
        <v>3</v>
      </c>
      <c r="AJJ5" t="s">
        <v>3</v>
      </c>
      <c r="AJK5" t="s">
        <v>3</v>
      </c>
      <c r="AJL5" t="s">
        <v>3</v>
      </c>
      <c r="AJM5" t="s">
        <v>3</v>
      </c>
      <c r="AJN5" t="s">
        <v>3</v>
      </c>
      <c r="AJO5" t="s">
        <v>3</v>
      </c>
      <c r="AJP5" t="s">
        <v>3</v>
      </c>
      <c r="AJQ5" t="s">
        <v>3</v>
      </c>
      <c r="AJR5" t="s">
        <v>3</v>
      </c>
      <c r="AJS5" t="s">
        <v>3</v>
      </c>
      <c r="AJT5" t="s">
        <v>0</v>
      </c>
      <c r="AJU5" t="s">
        <v>0</v>
      </c>
      <c r="AJV5" t="s">
        <v>0</v>
      </c>
      <c r="AJW5" t="s">
        <v>0</v>
      </c>
      <c r="AJX5" t="s">
        <v>1</v>
      </c>
      <c r="AJY5" t="s">
        <v>1</v>
      </c>
      <c r="AJZ5" t="s">
        <v>0</v>
      </c>
      <c r="AKA5" t="s">
        <v>0</v>
      </c>
      <c r="AKB5" t="s">
        <v>0</v>
      </c>
      <c r="AKC5" t="s">
        <v>1</v>
      </c>
      <c r="AKD5" t="s">
        <v>1</v>
      </c>
      <c r="AKE5" t="s">
        <v>1</v>
      </c>
      <c r="AKF5" t="s">
        <v>2</v>
      </c>
      <c r="AKG5" t="s">
        <v>0</v>
      </c>
      <c r="AKH5" t="s">
        <v>1</v>
      </c>
      <c r="AKI5" t="s">
        <v>1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1</v>
      </c>
      <c r="AKW5" t="s">
        <v>1</v>
      </c>
      <c r="AKX5" t="s">
        <v>1</v>
      </c>
      <c r="AKY5" t="s">
        <v>0</v>
      </c>
      <c r="AKZ5" t="s">
        <v>0</v>
      </c>
      <c r="ALA5" t="s">
        <v>0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0</v>
      </c>
      <c r="ALM5" t="s">
        <v>1</v>
      </c>
    </row>
    <row r="6" spans="1:1001" x14ac:dyDescent="0.2">
      <c r="B6">
        <f>COUNTIF($B$5:$ALM$5,"G")</f>
        <v>349</v>
      </c>
      <c r="C6">
        <f>COUNTIF($B$5:$ALM$5,"Y")</f>
        <v>246</v>
      </c>
      <c r="D6">
        <f>COUNTIF($B$5:$ALM$5,"O")</f>
        <v>104</v>
      </c>
      <c r="E6">
        <f>COUNTIF($B$5:$ALM$5,"R")</f>
        <v>301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Q13" sqref="AQ13"/>
    </sheetView>
  </sheetViews>
  <sheetFormatPr baseColWidth="10" defaultRowHeight="16" x14ac:dyDescent="0.2"/>
  <cols>
    <col min="2" max="5" width="4.1640625" bestFit="1" customWidth="1"/>
    <col min="6" max="6" width="5.1640625" bestFit="1" customWidth="1"/>
    <col min="7" max="7" width="2.33203125" bestFit="1" customWidth="1"/>
    <col min="8" max="10" width="5.1640625" bestFit="1" customWidth="1"/>
    <col min="11" max="11" width="4.1640625" bestFit="1" customWidth="1"/>
    <col min="12" max="12" width="5.1640625" bestFit="1" customWidth="1"/>
    <col min="13" max="13" width="4.1640625" bestFit="1" customWidth="1"/>
    <col min="14" max="15" width="5.1640625" bestFit="1" customWidth="1"/>
    <col min="16" max="16" width="4.1640625" bestFit="1" customWidth="1"/>
    <col min="17" max="20" width="5.1640625" bestFit="1" customWidth="1"/>
    <col min="21" max="21" width="4.1640625" bestFit="1" customWidth="1"/>
    <col min="22" max="30" width="5.1640625" bestFit="1" customWidth="1"/>
    <col min="31" max="31" width="4.1640625" bestFit="1" customWidth="1"/>
    <col min="3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0.02</v>
      </c>
      <c r="AY1">
        <v>0.04</v>
      </c>
      <c r="AZ1">
        <v>0.06</v>
      </c>
      <c r="BA1">
        <v>0.08</v>
      </c>
      <c r="BB1">
        <v>0.09</v>
      </c>
      <c r="BC1">
        <v>0.11</v>
      </c>
      <c r="BD1">
        <v>0.13</v>
      </c>
      <c r="BE1">
        <v>0.14000000000000001</v>
      </c>
      <c r="BF1">
        <v>0.16</v>
      </c>
      <c r="BG1">
        <v>0.17</v>
      </c>
      <c r="BH1">
        <v>0.19</v>
      </c>
      <c r="BI1">
        <v>0.18</v>
      </c>
      <c r="BJ1">
        <v>0.2</v>
      </c>
      <c r="BK1">
        <v>0.21</v>
      </c>
      <c r="BL1">
        <v>0.21</v>
      </c>
      <c r="BM1">
        <v>0.2</v>
      </c>
      <c r="BN1">
        <v>0.2</v>
      </c>
      <c r="BO1">
        <v>0.2</v>
      </c>
      <c r="BP1">
        <v>0.19</v>
      </c>
      <c r="BQ1">
        <v>0.19</v>
      </c>
      <c r="BR1">
        <v>0.2</v>
      </c>
      <c r="BS1">
        <v>0.21</v>
      </c>
      <c r="BT1">
        <v>0.23</v>
      </c>
      <c r="BU1">
        <v>0.24</v>
      </c>
      <c r="BV1">
        <v>0.25</v>
      </c>
      <c r="BW1">
        <v>0.26</v>
      </c>
      <c r="BX1">
        <v>0.27</v>
      </c>
      <c r="BY1">
        <v>0.26</v>
      </c>
      <c r="BZ1">
        <v>0.26</v>
      </c>
      <c r="CA1">
        <v>0.26</v>
      </c>
      <c r="CB1">
        <v>0.25</v>
      </c>
      <c r="CC1">
        <v>0.25</v>
      </c>
      <c r="CD1">
        <v>0.25</v>
      </c>
      <c r="CE1">
        <v>0.24</v>
      </c>
      <c r="CF1">
        <v>0.24</v>
      </c>
      <c r="CG1">
        <v>0.24</v>
      </c>
      <c r="CH1">
        <v>0.24</v>
      </c>
      <c r="CI1">
        <v>0.23</v>
      </c>
      <c r="CJ1">
        <v>0.23</v>
      </c>
      <c r="CK1">
        <v>0.23</v>
      </c>
      <c r="CL1">
        <v>0.22</v>
      </c>
      <c r="CM1">
        <v>0.22</v>
      </c>
      <c r="CN1">
        <v>0.22</v>
      </c>
      <c r="CO1">
        <v>0.22</v>
      </c>
      <c r="CP1">
        <v>0.22</v>
      </c>
      <c r="CQ1">
        <v>0.21</v>
      </c>
      <c r="CR1">
        <v>0.21</v>
      </c>
      <c r="CS1">
        <v>0.21</v>
      </c>
      <c r="CT1">
        <v>0.21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0.19</v>
      </c>
      <c r="DA1">
        <v>0.19</v>
      </c>
      <c r="DB1">
        <v>0.19</v>
      </c>
      <c r="DC1">
        <v>0.19</v>
      </c>
      <c r="DD1">
        <v>0.19</v>
      </c>
      <c r="DE1">
        <v>0.19</v>
      </c>
      <c r="DF1">
        <v>0.18</v>
      </c>
      <c r="DG1">
        <v>0.18</v>
      </c>
      <c r="DH1">
        <v>0.18</v>
      </c>
      <c r="DI1">
        <v>0.18</v>
      </c>
      <c r="DJ1">
        <v>0.18</v>
      </c>
      <c r="DK1">
        <v>0.18</v>
      </c>
      <c r="DL1">
        <v>0.17</v>
      </c>
      <c r="DM1">
        <v>0.17</v>
      </c>
      <c r="DN1">
        <v>0.17</v>
      </c>
      <c r="DO1">
        <v>0.17</v>
      </c>
      <c r="DP1">
        <v>0.17</v>
      </c>
      <c r="DQ1">
        <v>0.18</v>
      </c>
      <c r="DR1">
        <v>0.18</v>
      </c>
      <c r="DS1">
        <v>0.19</v>
      </c>
      <c r="DT1">
        <v>0.2</v>
      </c>
      <c r="DU1">
        <v>0.19</v>
      </c>
      <c r="DV1">
        <v>0.19</v>
      </c>
      <c r="DW1">
        <v>0.19</v>
      </c>
      <c r="DX1">
        <v>0.19</v>
      </c>
      <c r="DY1">
        <v>0.19</v>
      </c>
      <c r="DZ1">
        <v>0.19</v>
      </c>
      <c r="EA1">
        <v>0.18</v>
      </c>
      <c r="EB1">
        <v>0.18</v>
      </c>
      <c r="EC1">
        <v>0.18</v>
      </c>
      <c r="ED1">
        <v>0.18</v>
      </c>
      <c r="EE1">
        <v>0.19</v>
      </c>
      <c r="EF1">
        <v>0.19</v>
      </c>
      <c r="EG1">
        <v>0.18</v>
      </c>
      <c r="EH1">
        <v>0.18</v>
      </c>
      <c r="EI1">
        <v>0.18</v>
      </c>
      <c r="EJ1">
        <v>0.18</v>
      </c>
      <c r="EK1">
        <v>0.18</v>
      </c>
      <c r="EL1">
        <v>0.18</v>
      </c>
      <c r="EM1">
        <v>0.18</v>
      </c>
      <c r="EN1">
        <v>0.18</v>
      </c>
      <c r="EO1">
        <v>0.18</v>
      </c>
      <c r="EP1">
        <v>0.18</v>
      </c>
      <c r="EQ1">
        <v>0.18</v>
      </c>
      <c r="ER1">
        <v>0.18</v>
      </c>
      <c r="ES1">
        <v>0.19</v>
      </c>
      <c r="ET1">
        <v>0.19</v>
      </c>
      <c r="EU1">
        <v>0.2</v>
      </c>
      <c r="EV1">
        <v>0.21</v>
      </c>
      <c r="EW1">
        <v>0.2</v>
      </c>
      <c r="EX1">
        <v>0.2</v>
      </c>
      <c r="EY1">
        <v>0.2</v>
      </c>
      <c r="EZ1">
        <v>0.2</v>
      </c>
      <c r="FA1">
        <v>0.2</v>
      </c>
      <c r="FB1">
        <v>0.2</v>
      </c>
      <c r="FC1">
        <v>0.2</v>
      </c>
      <c r="FD1">
        <v>0.19</v>
      </c>
      <c r="FE1">
        <v>0.19</v>
      </c>
      <c r="FF1">
        <v>0.19</v>
      </c>
      <c r="FG1">
        <v>0.19</v>
      </c>
      <c r="FH1">
        <v>0.19</v>
      </c>
      <c r="FI1">
        <v>0.19</v>
      </c>
      <c r="FJ1">
        <v>0.19</v>
      </c>
      <c r="FK1">
        <v>0.19</v>
      </c>
      <c r="FL1">
        <v>0.19</v>
      </c>
      <c r="FM1">
        <v>0.18</v>
      </c>
      <c r="FN1">
        <v>0.18</v>
      </c>
      <c r="FO1">
        <v>0.18</v>
      </c>
      <c r="FP1">
        <v>0.18</v>
      </c>
      <c r="FQ1">
        <v>0.19</v>
      </c>
      <c r="FR1">
        <v>0.18</v>
      </c>
      <c r="FS1">
        <v>0.18</v>
      </c>
      <c r="FT1">
        <v>0.18</v>
      </c>
      <c r="FU1">
        <v>0.18</v>
      </c>
      <c r="FV1">
        <v>0.18</v>
      </c>
      <c r="FW1">
        <v>0.18</v>
      </c>
      <c r="FX1">
        <v>0.18</v>
      </c>
      <c r="FY1">
        <v>0.18</v>
      </c>
      <c r="FZ1">
        <v>0.18</v>
      </c>
      <c r="GA1">
        <v>0.18</v>
      </c>
      <c r="GB1">
        <v>0.17</v>
      </c>
      <c r="GC1">
        <v>0.17</v>
      </c>
      <c r="GD1">
        <v>0.17</v>
      </c>
      <c r="GE1">
        <v>0.17</v>
      </c>
      <c r="GF1">
        <v>0.17</v>
      </c>
      <c r="GG1">
        <v>0.17</v>
      </c>
      <c r="GH1">
        <v>0.17</v>
      </c>
      <c r="GI1">
        <v>0.17</v>
      </c>
      <c r="GJ1">
        <v>0.17</v>
      </c>
      <c r="GK1">
        <v>0.17</v>
      </c>
      <c r="GL1">
        <v>0.17</v>
      </c>
      <c r="GM1">
        <v>0.16</v>
      </c>
      <c r="GN1">
        <v>0.16</v>
      </c>
      <c r="GO1">
        <v>0.16</v>
      </c>
      <c r="GP1">
        <v>0.16</v>
      </c>
      <c r="GQ1">
        <v>0.16</v>
      </c>
      <c r="GR1">
        <v>0.16</v>
      </c>
      <c r="GS1">
        <v>0.16</v>
      </c>
      <c r="GT1">
        <v>0.16</v>
      </c>
      <c r="GU1">
        <v>0.16</v>
      </c>
      <c r="GV1">
        <v>0.16</v>
      </c>
      <c r="GW1">
        <v>0.16</v>
      </c>
      <c r="GX1">
        <v>0.16</v>
      </c>
      <c r="GY1">
        <v>0.16</v>
      </c>
      <c r="GZ1">
        <v>0.16</v>
      </c>
      <c r="HA1">
        <v>0.17</v>
      </c>
      <c r="HB1">
        <v>0.17</v>
      </c>
      <c r="HC1">
        <v>0.18</v>
      </c>
      <c r="HD1">
        <v>0.18</v>
      </c>
      <c r="HE1">
        <v>0.17</v>
      </c>
      <c r="HF1">
        <v>0.17</v>
      </c>
      <c r="HG1">
        <v>0.17</v>
      </c>
      <c r="HH1">
        <v>0.17</v>
      </c>
      <c r="HI1">
        <v>0.17</v>
      </c>
      <c r="HJ1">
        <v>0.17</v>
      </c>
      <c r="HK1">
        <v>0.17</v>
      </c>
      <c r="HL1">
        <v>0.17</v>
      </c>
      <c r="HM1">
        <v>0.18</v>
      </c>
      <c r="HN1">
        <v>0.18</v>
      </c>
      <c r="HO1">
        <v>0.18</v>
      </c>
      <c r="HP1">
        <v>0.18</v>
      </c>
      <c r="HQ1">
        <v>0.18</v>
      </c>
      <c r="HR1">
        <v>0.18</v>
      </c>
      <c r="HS1">
        <v>0.18</v>
      </c>
      <c r="HT1">
        <v>0.18</v>
      </c>
      <c r="HU1">
        <v>0.18</v>
      </c>
      <c r="HV1">
        <v>0.17</v>
      </c>
      <c r="HW1">
        <v>0.17</v>
      </c>
      <c r="HX1">
        <v>0.17</v>
      </c>
      <c r="HY1">
        <v>0.17</v>
      </c>
      <c r="HZ1">
        <v>0.17</v>
      </c>
      <c r="IA1">
        <v>0.17</v>
      </c>
      <c r="IB1">
        <v>0.17</v>
      </c>
      <c r="IC1">
        <v>0.17</v>
      </c>
      <c r="ID1">
        <v>0.17</v>
      </c>
      <c r="IE1">
        <v>0.17</v>
      </c>
      <c r="IF1">
        <v>0.17</v>
      </c>
      <c r="IG1">
        <v>0.17</v>
      </c>
      <c r="IH1">
        <v>0.17</v>
      </c>
      <c r="II1">
        <v>0.17</v>
      </c>
      <c r="IJ1">
        <v>0.16</v>
      </c>
      <c r="IK1">
        <v>0.17</v>
      </c>
      <c r="IL1">
        <v>0.17</v>
      </c>
      <c r="IM1">
        <v>0.17</v>
      </c>
      <c r="IN1">
        <v>0.17</v>
      </c>
      <c r="IO1">
        <v>0.17</v>
      </c>
      <c r="IP1">
        <v>0.17</v>
      </c>
      <c r="IQ1">
        <v>0.17</v>
      </c>
      <c r="IR1">
        <v>0.17</v>
      </c>
      <c r="IS1">
        <v>0.17</v>
      </c>
      <c r="IT1">
        <v>0.17</v>
      </c>
      <c r="IU1">
        <v>0.17</v>
      </c>
      <c r="IV1">
        <v>0.17</v>
      </c>
      <c r="IW1">
        <v>0.17</v>
      </c>
      <c r="IX1">
        <v>0.17</v>
      </c>
      <c r="IY1">
        <v>0.17</v>
      </c>
      <c r="IZ1">
        <v>0.17</v>
      </c>
      <c r="JA1">
        <v>0.17</v>
      </c>
      <c r="JB1">
        <v>0.17</v>
      </c>
      <c r="JC1">
        <v>0.17</v>
      </c>
      <c r="JD1">
        <v>0.17</v>
      </c>
      <c r="JE1">
        <v>0.18</v>
      </c>
      <c r="JF1">
        <v>0.18</v>
      </c>
      <c r="JG1">
        <v>0.18</v>
      </c>
      <c r="JH1">
        <v>0.18</v>
      </c>
      <c r="JI1">
        <v>0.19</v>
      </c>
      <c r="JJ1">
        <v>0.19</v>
      </c>
      <c r="JK1">
        <v>0.19</v>
      </c>
      <c r="JL1">
        <v>0.2</v>
      </c>
      <c r="JM1">
        <v>0.2</v>
      </c>
      <c r="JN1">
        <v>0.2</v>
      </c>
      <c r="JO1">
        <v>0.2</v>
      </c>
      <c r="JP1">
        <v>0.2</v>
      </c>
      <c r="JQ1">
        <v>0.2</v>
      </c>
      <c r="JR1">
        <v>0.2</v>
      </c>
      <c r="JS1">
        <v>0.2</v>
      </c>
      <c r="JT1">
        <v>0.2</v>
      </c>
      <c r="JU1">
        <v>0.2</v>
      </c>
      <c r="JV1">
        <v>0.2</v>
      </c>
      <c r="JW1">
        <v>0.2</v>
      </c>
      <c r="JX1">
        <v>0.19</v>
      </c>
      <c r="JY1">
        <v>0.19</v>
      </c>
      <c r="JZ1">
        <v>0.19</v>
      </c>
      <c r="KA1">
        <v>0.19</v>
      </c>
      <c r="KB1">
        <v>0.2</v>
      </c>
      <c r="KC1">
        <v>0.2</v>
      </c>
      <c r="KD1">
        <v>0.2</v>
      </c>
      <c r="KE1">
        <v>0.2</v>
      </c>
      <c r="KF1">
        <v>0.2</v>
      </c>
      <c r="KG1">
        <v>0.2</v>
      </c>
      <c r="KH1">
        <v>0.2</v>
      </c>
      <c r="KI1">
        <v>0.2</v>
      </c>
      <c r="KJ1">
        <v>0.2</v>
      </c>
      <c r="KK1">
        <v>0.2</v>
      </c>
      <c r="KL1">
        <v>0.2</v>
      </c>
      <c r="KM1">
        <v>0.19</v>
      </c>
      <c r="KN1">
        <v>0.19</v>
      </c>
      <c r="KO1">
        <v>0.19</v>
      </c>
      <c r="KP1">
        <v>0.19</v>
      </c>
      <c r="KQ1">
        <v>0.19</v>
      </c>
      <c r="KR1">
        <v>0.19</v>
      </c>
      <c r="KS1">
        <v>0.2</v>
      </c>
      <c r="KT1">
        <v>0.2</v>
      </c>
      <c r="KU1">
        <v>0.2</v>
      </c>
      <c r="KV1">
        <v>0.21</v>
      </c>
      <c r="KW1">
        <v>0.21</v>
      </c>
      <c r="KX1">
        <v>0.21</v>
      </c>
      <c r="KY1">
        <v>0.21</v>
      </c>
      <c r="KZ1">
        <v>0.21</v>
      </c>
      <c r="LA1">
        <v>0.21</v>
      </c>
      <c r="LB1">
        <v>0.2</v>
      </c>
      <c r="LC1">
        <v>0.2</v>
      </c>
      <c r="LD1">
        <v>0.2</v>
      </c>
      <c r="LE1">
        <v>0.2</v>
      </c>
      <c r="LF1">
        <v>0.2</v>
      </c>
      <c r="LG1">
        <v>0.2</v>
      </c>
      <c r="LH1">
        <v>0.2</v>
      </c>
      <c r="LI1">
        <v>0.2</v>
      </c>
      <c r="LJ1">
        <v>0.2</v>
      </c>
      <c r="LK1">
        <v>0.2</v>
      </c>
      <c r="LL1">
        <v>0.2</v>
      </c>
      <c r="LM1">
        <v>0.21</v>
      </c>
      <c r="LN1">
        <v>0.21</v>
      </c>
      <c r="LO1">
        <v>0.21</v>
      </c>
      <c r="LP1">
        <v>0.21</v>
      </c>
      <c r="LQ1">
        <v>0.22</v>
      </c>
      <c r="LR1">
        <v>0.22</v>
      </c>
      <c r="LS1">
        <v>0.22</v>
      </c>
      <c r="LT1">
        <v>0.22</v>
      </c>
      <c r="LU1">
        <v>0.22</v>
      </c>
      <c r="LV1">
        <v>0.22</v>
      </c>
      <c r="LW1">
        <v>0.22</v>
      </c>
      <c r="LX1">
        <v>0.22</v>
      </c>
      <c r="LY1">
        <v>0.22</v>
      </c>
      <c r="LZ1">
        <v>0.22</v>
      </c>
      <c r="MA1">
        <v>0.22</v>
      </c>
      <c r="MB1">
        <v>0.23</v>
      </c>
      <c r="MC1">
        <v>0.23</v>
      </c>
      <c r="MD1">
        <v>0.23</v>
      </c>
      <c r="ME1">
        <v>0.23</v>
      </c>
      <c r="MF1">
        <v>0.24</v>
      </c>
      <c r="MG1">
        <v>0.24</v>
      </c>
      <c r="MH1">
        <v>0.24</v>
      </c>
      <c r="MI1">
        <v>0.24</v>
      </c>
      <c r="MJ1">
        <v>0.24</v>
      </c>
      <c r="MK1">
        <v>0.25</v>
      </c>
      <c r="ML1">
        <v>0.25</v>
      </c>
      <c r="MM1">
        <v>0.25</v>
      </c>
      <c r="MN1">
        <v>0.25</v>
      </c>
      <c r="MO1">
        <v>0.25</v>
      </c>
      <c r="MP1">
        <v>0.25</v>
      </c>
      <c r="MQ1">
        <v>0.25</v>
      </c>
      <c r="MR1">
        <v>0.25</v>
      </c>
      <c r="MS1">
        <v>0.25</v>
      </c>
      <c r="MT1">
        <v>0.25</v>
      </c>
      <c r="MU1">
        <v>0.25</v>
      </c>
      <c r="MV1">
        <v>0.25</v>
      </c>
      <c r="MW1">
        <v>0.24</v>
      </c>
      <c r="MX1">
        <v>0.24</v>
      </c>
      <c r="MY1">
        <v>0.24</v>
      </c>
      <c r="MZ1">
        <v>0.24</v>
      </c>
      <c r="NA1">
        <v>0.24</v>
      </c>
      <c r="NB1">
        <v>0.24</v>
      </c>
      <c r="NC1">
        <v>0.24</v>
      </c>
      <c r="ND1">
        <v>0.24</v>
      </c>
      <c r="NE1">
        <v>0.24</v>
      </c>
      <c r="NF1">
        <v>0.24</v>
      </c>
      <c r="NG1">
        <v>0.24</v>
      </c>
      <c r="NH1">
        <v>0.24</v>
      </c>
      <c r="NI1">
        <v>0.24</v>
      </c>
      <c r="NJ1">
        <v>0.24</v>
      </c>
      <c r="NK1">
        <v>0.24</v>
      </c>
      <c r="NL1">
        <v>0.23</v>
      </c>
      <c r="NM1">
        <v>0.23</v>
      </c>
      <c r="NN1">
        <v>0.23</v>
      </c>
      <c r="NO1">
        <v>0.23</v>
      </c>
      <c r="NP1">
        <v>0.23</v>
      </c>
      <c r="NQ1">
        <v>0.23</v>
      </c>
      <c r="NR1">
        <v>0.23</v>
      </c>
      <c r="NS1">
        <v>0.23</v>
      </c>
      <c r="NT1">
        <v>0.23</v>
      </c>
      <c r="NU1">
        <v>0.23</v>
      </c>
      <c r="NV1">
        <v>0.23</v>
      </c>
      <c r="NW1">
        <v>0.23</v>
      </c>
      <c r="NX1">
        <v>0.23</v>
      </c>
      <c r="NY1">
        <v>0.23</v>
      </c>
      <c r="NZ1">
        <v>0.23</v>
      </c>
      <c r="OA1">
        <v>0.23</v>
      </c>
      <c r="OB1">
        <v>0.23</v>
      </c>
      <c r="OC1">
        <v>0.22</v>
      </c>
      <c r="OD1">
        <v>0.22</v>
      </c>
      <c r="OE1">
        <v>0.22</v>
      </c>
      <c r="OF1">
        <v>0.22</v>
      </c>
      <c r="OG1">
        <v>0.22</v>
      </c>
      <c r="OH1">
        <v>0.22</v>
      </c>
      <c r="OI1">
        <v>0.22</v>
      </c>
      <c r="OJ1">
        <v>0.22</v>
      </c>
      <c r="OK1">
        <v>0.22</v>
      </c>
      <c r="OL1">
        <v>0.22</v>
      </c>
      <c r="OM1">
        <v>0.22</v>
      </c>
      <c r="ON1">
        <v>0.22</v>
      </c>
      <c r="OO1">
        <v>0.22</v>
      </c>
      <c r="OP1">
        <v>0.22</v>
      </c>
      <c r="OQ1">
        <v>0.22</v>
      </c>
      <c r="OR1">
        <v>0.22</v>
      </c>
      <c r="OS1">
        <v>0.22</v>
      </c>
      <c r="OT1">
        <v>0.22</v>
      </c>
      <c r="OU1">
        <v>0.21</v>
      </c>
      <c r="OV1">
        <v>0.21</v>
      </c>
      <c r="OW1">
        <v>0.21</v>
      </c>
      <c r="OX1">
        <v>0.21</v>
      </c>
      <c r="OY1">
        <v>0.21</v>
      </c>
      <c r="OZ1">
        <v>0.21</v>
      </c>
      <c r="PA1">
        <v>0.21</v>
      </c>
      <c r="PB1">
        <v>0.21</v>
      </c>
      <c r="PC1">
        <v>0.21</v>
      </c>
      <c r="PD1">
        <v>0.21</v>
      </c>
      <c r="PE1">
        <v>0.21</v>
      </c>
      <c r="PF1">
        <v>0.21</v>
      </c>
      <c r="PG1">
        <v>0.21</v>
      </c>
      <c r="PH1">
        <v>0.21</v>
      </c>
      <c r="PI1">
        <v>0.21</v>
      </c>
      <c r="PJ1">
        <v>0.21</v>
      </c>
      <c r="PK1">
        <v>0.21</v>
      </c>
      <c r="PL1">
        <v>0.21</v>
      </c>
      <c r="PM1">
        <v>0.21</v>
      </c>
      <c r="PN1">
        <v>0.21</v>
      </c>
      <c r="PO1">
        <v>0.21</v>
      </c>
      <c r="PP1">
        <v>0.21</v>
      </c>
      <c r="PQ1">
        <v>0.21</v>
      </c>
      <c r="PR1">
        <v>0.21</v>
      </c>
      <c r="PS1">
        <v>0.21</v>
      </c>
      <c r="PT1">
        <v>0.21</v>
      </c>
      <c r="PU1">
        <v>0.21</v>
      </c>
      <c r="PV1">
        <v>0.21</v>
      </c>
      <c r="PW1">
        <v>0.21</v>
      </c>
      <c r="PX1">
        <v>0.21</v>
      </c>
      <c r="PY1">
        <v>0.21</v>
      </c>
      <c r="PZ1">
        <v>0.21</v>
      </c>
      <c r="QA1">
        <v>0.21</v>
      </c>
      <c r="QB1">
        <v>0.21</v>
      </c>
      <c r="QC1">
        <v>0.21</v>
      </c>
      <c r="QD1">
        <v>0.21</v>
      </c>
      <c r="QE1">
        <v>0.21</v>
      </c>
      <c r="QF1">
        <v>0.21</v>
      </c>
      <c r="QG1">
        <v>0.21</v>
      </c>
      <c r="QH1">
        <v>0.21</v>
      </c>
      <c r="QI1">
        <v>0.21</v>
      </c>
      <c r="QJ1">
        <v>0.21</v>
      </c>
      <c r="QK1">
        <v>0.21</v>
      </c>
      <c r="QL1">
        <v>0.22</v>
      </c>
      <c r="QM1">
        <v>0.22</v>
      </c>
      <c r="QN1">
        <v>0.22</v>
      </c>
      <c r="QO1">
        <v>0.22</v>
      </c>
      <c r="QP1">
        <v>0.22</v>
      </c>
      <c r="QQ1">
        <v>0.22</v>
      </c>
      <c r="QR1">
        <v>0.23</v>
      </c>
      <c r="QS1">
        <v>0.23</v>
      </c>
      <c r="QT1">
        <v>0.23</v>
      </c>
      <c r="QU1">
        <v>0.23</v>
      </c>
      <c r="QV1">
        <v>0.23</v>
      </c>
      <c r="QW1">
        <v>0.23</v>
      </c>
      <c r="QX1">
        <v>0.23</v>
      </c>
      <c r="QY1">
        <v>0.23</v>
      </c>
      <c r="QZ1">
        <v>0.23</v>
      </c>
      <c r="RA1">
        <v>0.23</v>
      </c>
      <c r="RB1">
        <v>0.23</v>
      </c>
      <c r="RC1">
        <v>0.23</v>
      </c>
      <c r="RD1">
        <v>0.23</v>
      </c>
      <c r="RE1">
        <v>0.23</v>
      </c>
      <c r="RF1">
        <v>0.23</v>
      </c>
      <c r="RG1">
        <v>0.23</v>
      </c>
      <c r="RH1">
        <v>0.23</v>
      </c>
      <c r="RI1">
        <v>0.23</v>
      </c>
      <c r="RJ1">
        <v>0.23</v>
      </c>
      <c r="RK1">
        <v>0.23</v>
      </c>
      <c r="RL1">
        <v>0.23</v>
      </c>
      <c r="RM1">
        <v>0.23</v>
      </c>
      <c r="RN1">
        <v>0.23</v>
      </c>
      <c r="RO1">
        <v>0.23</v>
      </c>
      <c r="RP1">
        <v>0.23</v>
      </c>
      <c r="RQ1">
        <v>0.23</v>
      </c>
      <c r="RR1">
        <v>0.23</v>
      </c>
      <c r="RS1">
        <v>0.23</v>
      </c>
      <c r="RT1">
        <v>0.23</v>
      </c>
      <c r="RU1">
        <v>0.23</v>
      </c>
      <c r="RV1">
        <v>0.23</v>
      </c>
      <c r="RW1">
        <v>0.23</v>
      </c>
      <c r="RX1">
        <v>0.23</v>
      </c>
      <c r="RY1">
        <v>0.23</v>
      </c>
      <c r="RZ1">
        <v>0.23</v>
      </c>
      <c r="SA1">
        <v>0.23</v>
      </c>
      <c r="SB1">
        <v>0.23</v>
      </c>
      <c r="SC1">
        <v>0.23</v>
      </c>
      <c r="SD1">
        <v>0.23</v>
      </c>
      <c r="SE1">
        <v>0.22</v>
      </c>
      <c r="SF1">
        <v>0.22</v>
      </c>
      <c r="SG1">
        <v>0.22</v>
      </c>
      <c r="SH1">
        <v>0.22</v>
      </c>
      <c r="SI1">
        <v>0.22</v>
      </c>
      <c r="SJ1">
        <v>0.22</v>
      </c>
      <c r="SK1">
        <v>0.22</v>
      </c>
      <c r="SL1">
        <v>0.22</v>
      </c>
      <c r="SM1">
        <v>0.22</v>
      </c>
      <c r="SN1">
        <v>0.22</v>
      </c>
      <c r="SO1">
        <v>0.22</v>
      </c>
      <c r="SP1">
        <v>0.22</v>
      </c>
      <c r="SQ1">
        <v>0.22</v>
      </c>
      <c r="SR1">
        <v>0.23</v>
      </c>
      <c r="SS1">
        <v>0.23</v>
      </c>
      <c r="ST1">
        <v>0.23</v>
      </c>
      <c r="SU1">
        <v>0.23</v>
      </c>
      <c r="SV1">
        <v>0.23</v>
      </c>
      <c r="SW1">
        <v>0.23</v>
      </c>
      <c r="SX1">
        <v>0.23</v>
      </c>
      <c r="SY1">
        <v>0.24</v>
      </c>
      <c r="SZ1">
        <v>0.24</v>
      </c>
      <c r="TA1">
        <v>0.24</v>
      </c>
      <c r="TB1">
        <v>0.24</v>
      </c>
      <c r="TC1">
        <v>0.24</v>
      </c>
      <c r="TD1">
        <v>0.24</v>
      </c>
      <c r="TE1">
        <v>0.24</v>
      </c>
      <c r="TF1">
        <v>0.24</v>
      </c>
      <c r="TG1">
        <v>0.24</v>
      </c>
      <c r="TH1">
        <v>0.24</v>
      </c>
      <c r="TI1">
        <v>0.24</v>
      </c>
      <c r="TJ1">
        <v>0.24</v>
      </c>
      <c r="TK1">
        <v>0.24</v>
      </c>
      <c r="TL1">
        <v>0.24</v>
      </c>
      <c r="TM1">
        <v>0.24</v>
      </c>
      <c r="TN1">
        <v>0.24</v>
      </c>
      <c r="TO1">
        <v>0.25</v>
      </c>
      <c r="TP1">
        <v>0.25</v>
      </c>
      <c r="TQ1">
        <v>0.25</v>
      </c>
      <c r="TR1">
        <v>0.25</v>
      </c>
      <c r="TS1">
        <v>0.25</v>
      </c>
      <c r="TT1">
        <v>0.25</v>
      </c>
      <c r="TU1">
        <v>0.25</v>
      </c>
      <c r="TV1">
        <v>0.26</v>
      </c>
      <c r="TW1">
        <v>0.25</v>
      </c>
      <c r="TX1">
        <v>0.25</v>
      </c>
      <c r="TY1">
        <v>0.25</v>
      </c>
      <c r="TZ1">
        <v>0.25</v>
      </c>
      <c r="UA1">
        <v>0.25</v>
      </c>
      <c r="UB1">
        <v>0.25</v>
      </c>
      <c r="UC1">
        <v>0.25</v>
      </c>
      <c r="UD1">
        <v>0.25</v>
      </c>
      <c r="UE1">
        <v>0.25</v>
      </c>
      <c r="UF1">
        <v>0.25</v>
      </c>
      <c r="UG1">
        <v>0.25</v>
      </c>
      <c r="UH1">
        <v>0.25</v>
      </c>
      <c r="UI1">
        <v>0.25</v>
      </c>
      <c r="UJ1">
        <v>0.25</v>
      </c>
      <c r="UK1">
        <v>0.25</v>
      </c>
      <c r="UL1">
        <v>0.25</v>
      </c>
      <c r="UM1">
        <v>0.25</v>
      </c>
      <c r="UN1">
        <v>0.25</v>
      </c>
      <c r="UO1">
        <v>0.25</v>
      </c>
      <c r="UP1">
        <v>0.25</v>
      </c>
      <c r="UQ1">
        <v>0.25</v>
      </c>
      <c r="UR1">
        <v>0.25</v>
      </c>
      <c r="US1">
        <v>0.25</v>
      </c>
      <c r="UT1">
        <v>0.25</v>
      </c>
      <c r="UU1">
        <v>0.25</v>
      </c>
      <c r="UV1">
        <v>0.25</v>
      </c>
      <c r="UW1">
        <v>0.25</v>
      </c>
      <c r="UX1">
        <v>0.25</v>
      </c>
      <c r="UY1">
        <v>0.25</v>
      </c>
      <c r="UZ1">
        <v>0.25</v>
      </c>
      <c r="VA1">
        <v>0.26</v>
      </c>
      <c r="VB1">
        <v>0.26</v>
      </c>
      <c r="VC1">
        <v>0.26</v>
      </c>
      <c r="VD1">
        <v>0.26</v>
      </c>
      <c r="VE1">
        <v>0.26</v>
      </c>
      <c r="VF1">
        <v>0.25</v>
      </c>
      <c r="VG1">
        <v>0.25</v>
      </c>
      <c r="VH1">
        <v>0.25</v>
      </c>
      <c r="VI1">
        <v>0.25</v>
      </c>
      <c r="VJ1">
        <v>0.25</v>
      </c>
      <c r="VK1">
        <v>0.25</v>
      </c>
      <c r="VL1">
        <v>0.25</v>
      </c>
      <c r="VM1">
        <v>0.25</v>
      </c>
      <c r="VN1">
        <v>0.25</v>
      </c>
      <c r="VO1">
        <v>0.25</v>
      </c>
      <c r="VP1">
        <v>0.25</v>
      </c>
      <c r="VQ1">
        <v>0.25</v>
      </c>
      <c r="VR1">
        <v>0.25</v>
      </c>
      <c r="VS1">
        <v>0.25</v>
      </c>
      <c r="VT1">
        <v>0.25</v>
      </c>
      <c r="VU1">
        <v>0.26</v>
      </c>
      <c r="VV1">
        <v>0.26</v>
      </c>
      <c r="VW1">
        <v>0.26</v>
      </c>
      <c r="VX1">
        <v>0.26</v>
      </c>
      <c r="VY1">
        <v>0.26</v>
      </c>
      <c r="VZ1">
        <v>0.26</v>
      </c>
      <c r="WA1">
        <v>0.26</v>
      </c>
      <c r="WB1">
        <v>0.26</v>
      </c>
      <c r="WC1">
        <v>0.26</v>
      </c>
      <c r="WD1">
        <v>0.26</v>
      </c>
      <c r="WE1">
        <v>0.26</v>
      </c>
      <c r="WF1">
        <v>0.26</v>
      </c>
      <c r="WG1">
        <v>0.26</v>
      </c>
      <c r="WH1">
        <v>0.26</v>
      </c>
      <c r="WI1">
        <v>0.26</v>
      </c>
      <c r="WJ1">
        <v>0.26</v>
      </c>
      <c r="WK1">
        <v>0.25</v>
      </c>
      <c r="WL1">
        <v>0.25</v>
      </c>
      <c r="WM1">
        <v>0.25</v>
      </c>
      <c r="WN1">
        <v>0.25</v>
      </c>
      <c r="WO1">
        <v>0.25</v>
      </c>
      <c r="WP1">
        <v>0.25</v>
      </c>
      <c r="WQ1">
        <v>0.25</v>
      </c>
      <c r="WR1">
        <v>0.25</v>
      </c>
      <c r="WS1">
        <v>0.25</v>
      </c>
      <c r="WT1">
        <v>0.25</v>
      </c>
      <c r="WU1">
        <v>0.25</v>
      </c>
      <c r="WV1">
        <v>0.25</v>
      </c>
      <c r="WW1">
        <v>0.25</v>
      </c>
      <c r="WX1">
        <v>0.25</v>
      </c>
      <c r="WY1">
        <v>0.25</v>
      </c>
      <c r="WZ1">
        <v>0.25</v>
      </c>
      <c r="XA1">
        <v>0.25</v>
      </c>
      <c r="XB1">
        <v>0.26</v>
      </c>
      <c r="XC1">
        <v>0.26</v>
      </c>
      <c r="XD1">
        <v>0.26</v>
      </c>
      <c r="XE1">
        <v>0.26</v>
      </c>
      <c r="XF1">
        <v>0.26</v>
      </c>
      <c r="XG1">
        <v>0.26</v>
      </c>
      <c r="XH1">
        <v>0.26</v>
      </c>
      <c r="XI1">
        <v>0.26</v>
      </c>
      <c r="XJ1">
        <v>0.26</v>
      </c>
      <c r="XK1">
        <v>0.26</v>
      </c>
      <c r="XL1">
        <v>0.26</v>
      </c>
      <c r="XM1">
        <v>0.26</v>
      </c>
      <c r="XN1">
        <v>0.26</v>
      </c>
      <c r="XO1">
        <v>0.26</v>
      </c>
      <c r="XP1">
        <v>0.26</v>
      </c>
      <c r="XQ1">
        <v>0.26</v>
      </c>
      <c r="XR1">
        <v>0.26</v>
      </c>
      <c r="XS1">
        <v>0.26</v>
      </c>
      <c r="XT1">
        <v>0.26</v>
      </c>
      <c r="XU1">
        <v>0.26</v>
      </c>
      <c r="XV1">
        <v>0.26</v>
      </c>
      <c r="XW1">
        <v>0.26</v>
      </c>
      <c r="XX1">
        <v>0.26</v>
      </c>
      <c r="XY1">
        <v>0.27</v>
      </c>
      <c r="XZ1">
        <v>0.27</v>
      </c>
      <c r="YA1">
        <v>0.27</v>
      </c>
      <c r="YB1">
        <v>0.27</v>
      </c>
      <c r="YC1">
        <v>0.27</v>
      </c>
      <c r="YD1">
        <v>0.27</v>
      </c>
      <c r="YE1">
        <v>0.27</v>
      </c>
      <c r="YF1">
        <v>0.27</v>
      </c>
      <c r="YG1">
        <v>0.27</v>
      </c>
      <c r="YH1">
        <v>0.26</v>
      </c>
      <c r="YI1">
        <v>0.26</v>
      </c>
      <c r="YJ1">
        <v>0.26</v>
      </c>
      <c r="YK1">
        <v>0.26</v>
      </c>
      <c r="YL1">
        <v>0.26</v>
      </c>
      <c r="YM1">
        <v>0.26</v>
      </c>
      <c r="YN1">
        <v>0.26</v>
      </c>
      <c r="YO1">
        <v>0.26</v>
      </c>
      <c r="YP1">
        <v>0.26</v>
      </c>
      <c r="YQ1">
        <v>0.26</v>
      </c>
      <c r="YR1">
        <v>0.26</v>
      </c>
      <c r="YS1">
        <v>0.26</v>
      </c>
      <c r="YT1">
        <v>0.26</v>
      </c>
      <c r="YU1">
        <v>0.27</v>
      </c>
      <c r="YV1">
        <v>0.27</v>
      </c>
      <c r="YW1">
        <v>0.26</v>
      </c>
      <c r="YX1">
        <v>0.26</v>
      </c>
      <c r="YY1">
        <v>0.26</v>
      </c>
      <c r="YZ1">
        <v>0.26</v>
      </c>
      <c r="ZA1">
        <v>0.26</v>
      </c>
      <c r="ZB1">
        <v>0.26</v>
      </c>
      <c r="ZC1">
        <v>0.26</v>
      </c>
      <c r="ZD1">
        <v>0.26</v>
      </c>
      <c r="ZE1">
        <v>0.26</v>
      </c>
      <c r="ZF1">
        <v>0.26</v>
      </c>
      <c r="ZG1">
        <v>0.26</v>
      </c>
      <c r="ZH1">
        <v>0.27</v>
      </c>
      <c r="ZI1">
        <v>0.26</v>
      </c>
      <c r="ZJ1">
        <v>0.26</v>
      </c>
      <c r="ZK1">
        <v>0.26</v>
      </c>
      <c r="ZL1">
        <v>0.26</v>
      </c>
      <c r="ZM1">
        <v>0.26</v>
      </c>
      <c r="ZN1">
        <v>0.26</v>
      </c>
      <c r="ZO1">
        <v>0.26</v>
      </c>
      <c r="ZP1">
        <v>0.26</v>
      </c>
      <c r="ZQ1">
        <v>0.26</v>
      </c>
      <c r="ZR1">
        <v>0.26</v>
      </c>
      <c r="ZS1">
        <v>0.26</v>
      </c>
      <c r="ZT1">
        <v>0.26</v>
      </c>
      <c r="ZU1">
        <v>0.26</v>
      </c>
      <c r="ZV1">
        <v>0.26</v>
      </c>
      <c r="ZW1">
        <v>0.26</v>
      </c>
      <c r="ZX1">
        <v>0.26</v>
      </c>
      <c r="ZY1">
        <v>0.26</v>
      </c>
      <c r="ZZ1">
        <v>0.26</v>
      </c>
      <c r="AAA1">
        <v>0.26</v>
      </c>
      <c r="AAB1">
        <v>0.26</v>
      </c>
      <c r="AAC1">
        <v>0.26</v>
      </c>
      <c r="AAD1">
        <v>0.26</v>
      </c>
      <c r="AAE1">
        <v>0.26</v>
      </c>
      <c r="AAF1">
        <v>0.26</v>
      </c>
      <c r="AAG1">
        <v>0.26</v>
      </c>
      <c r="AAH1">
        <v>0.26</v>
      </c>
      <c r="AAI1">
        <v>0.26</v>
      </c>
      <c r="AAJ1">
        <v>0.26</v>
      </c>
      <c r="AAK1">
        <v>0.26</v>
      </c>
      <c r="AAL1">
        <v>0.26</v>
      </c>
      <c r="AAM1">
        <v>0.25</v>
      </c>
      <c r="AAN1">
        <v>0.25</v>
      </c>
      <c r="AAO1">
        <v>0.25</v>
      </c>
      <c r="AAP1">
        <v>0.25</v>
      </c>
      <c r="AAQ1">
        <v>0.25</v>
      </c>
      <c r="AAR1">
        <v>0.25</v>
      </c>
      <c r="AAS1">
        <v>0.25</v>
      </c>
      <c r="AAT1">
        <v>0.25</v>
      </c>
      <c r="AAU1">
        <v>0.25</v>
      </c>
      <c r="AAV1">
        <v>0.25</v>
      </c>
      <c r="AAW1">
        <v>0.25</v>
      </c>
      <c r="AAX1">
        <v>0.25</v>
      </c>
      <c r="AAY1">
        <v>0.25</v>
      </c>
      <c r="AAZ1">
        <v>0.25</v>
      </c>
      <c r="ABA1">
        <v>0.25</v>
      </c>
      <c r="ABB1">
        <v>0.25</v>
      </c>
      <c r="ABC1">
        <v>0.25</v>
      </c>
      <c r="ABD1">
        <v>0.25</v>
      </c>
      <c r="ABE1">
        <v>0.25</v>
      </c>
      <c r="ABF1">
        <v>0.25</v>
      </c>
      <c r="ABG1">
        <v>0.25</v>
      </c>
      <c r="ABH1">
        <v>0.25</v>
      </c>
      <c r="ABI1">
        <v>0.26</v>
      </c>
      <c r="ABJ1">
        <v>0.26</v>
      </c>
      <c r="ABK1">
        <v>0.26</v>
      </c>
      <c r="ABL1">
        <v>0.26</v>
      </c>
      <c r="ABM1">
        <v>0.26</v>
      </c>
      <c r="ABN1">
        <v>0.26</v>
      </c>
      <c r="ABO1">
        <v>0.25</v>
      </c>
      <c r="ABP1">
        <v>0.25</v>
      </c>
      <c r="ABQ1">
        <v>0.25</v>
      </c>
      <c r="ABR1">
        <v>0.25</v>
      </c>
      <c r="ABS1">
        <v>0.25</v>
      </c>
      <c r="ABT1">
        <v>0.25</v>
      </c>
      <c r="ABU1">
        <v>0.25</v>
      </c>
      <c r="ABV1">
        <v>0.25</v>
      </c>
      <c r="ABW1">
        <v>0.25</v>
      </c>
      <c r="ABX1">
        <v>0.25</v>
      </c>
      <c r="ABY1">
        <v>0.25</v>
      </c>
      <c r="ABZ1">
        <v>0.25</v>
      </c>
      <c r="ACA1">
        <v>0.25</v>
      </c>
      <c r="ACB1">
        <v>0.25</v>
      </c>
      <c r="ACC1">
        <v>0.25</v>
      </c>
      <c r="ACD1">
        <v>0.25</v>
      </c>
      <c r="ACE1">
        <v>0.25</v>
      </c>
      <c r="ACF1">
        <v>0.25</v>
      </c>
      <c r="ACG1">
        <v>0.25</v>
      </c>
      <c r="ACH1">
        <v>0.25</v>
      </c>
      <c r="ACI1">
        <v>0.25</v>
      </c>
      <c r="ACJ1">
        <v>0.25</v>
      </c>
      <c r="ACK1">
        <v>0.25</v>
      </c>
      <c r="ACL1">
        <v>0.25</v>
      </c>
      <c r="ACM1">
        <v>0.25</v>
      </c>
      <c r="ACN1">
        <v>0.25</v>
      </c>
      <c r="ACO1">
        <v>0.25</v>
      </c>
      <c r="ACP1">
        <v>0.25</v>
      </c>
      <c r="ACQ1">
        <v>0.25</v>
      </c>
      <c r="ACR1">
        <v>0.25</v>
      </c>
      <c r="ACS1">
        <v>0.25</v>
      </c>
      <c r="ACT1">
        <v>0.25</v>
      </c>
      <c r="ACU1">
        <v>0.25</v>
      </c>
      <c r="ACV1">
        <v>0.25</v>
      </c>
      <c r="ACW1">
        <v>0.25</v>
      </c>
      <c r="ACX1">
        <v>0.25</v>
      </c>
      <c r="ACY1">
        <v>0.25</v>
      </c>
      <c r="ACZ1">
        <v>0.25</v>
      </c>
      <c r="ADA1">
        <v>0.26</v>
      </c>
      <c r="ADB1">
        <v>0.26</v>
      </c>
      <c r="ADC1">
        <v>0.26</v>
      </c>
      <c r="ADD1">
        <v>0.26</v>
      </c>
      <c r="ADE1">
        <v>0.26</v>
      </c>
      <c r="ADF1">
        <v>0.26</v>
      </c>
      <c r="ADG1">
        <v>0.26</v>
      </c>
      <c r="ADH1">
        <v>0.26</v>
      </c>
      <c r="ADI1">
        <v>0.26</v>
      </c>
      <c r="ADJ1">
        <v>0.26</v>
      </c>
      <c r="ADK1">
        <v>0.26</v>
      </c>
      <c r="ADL1">
        <v>0.26</v>
      </c>
      <c r="ADM1">
        <v>0.26</v>
      </c>
      <c r="ADN1">
        <v>0.26</v>
      </c>
      <c r="ADO1">
        <v>0.26</v>
      </c>
      <c r="ADP1">
        <v>0.26</v>
      </c>
      <c r="ADQ1">
        <v>0.26</v>
      </c>
      <c r="ADR1">
        <v>0.26</v>
      </c>
      <c r="ADS1">
        <v>0.26</v>
      </c>
      <c r="ADT1">
        <v>0.26</v>
      </c>
      <c r="ADU1">
        <v>0.26</v>
      </c>
      <c r="ADV1">
        <v>0.26</v>
      </c>
      <c r="ADW1">
        <v>0.26</v>
      </c>
      <c r="ADX1">
        <v>0.26</v>
      </c>
      <c r="ADY1">
        <v>0.26</v>
      </c>
      <c r="ADZ1">
        <v>0.26</v>
      </c>
      <c r="AEA1">
        <v>0.26</v>
      </c>
      <c r="AEB1">
        <v>0.26</v>
      </c>
      <c r="AEC1">
        <v>0.26</v>
      </c>
      <c r="AED1">
        <v>0.26</v>
      </c>
      <c r="AEE1">
        <v>0.26</v>
      </c>
      <c r="AEF1">
        <v>0.26</v>
      </c>
      <c r="AEG1">
        <v>0.26</v>
      </c>
      <c r="AEH1">
        <v>0.26</v>
      </c>
      <c r="AEI1">
        <v>0.26</v>
      </c>
      <c r="AEJ1">
        <v>0.26</v>
      </c>
      <c r="AEK1">
        <v>0.25</v>
      </c>
      <c r="AEL1">
        <v>0.25</v>
      </c>
      <c r="AEM1">
        <v>0.25</v>
      </c>
      <c r="AEN1">
        <v>0.25</v>
      </c>
      <c r="AEO1">
        <v>0.25</v>
      </c>
      <c r="AEP1">
        <v>0.25</v>
      </c>
      <c r="AEQ1">
        <v>0.25</v>
      </c>
      <c r="AER1">
        <v>0.25</v>
      </c>
      <c r="AES1">
        <v>0.25</v>
      </c>
      <c r="AET1">
        <v>0.25</v>
      </c>
      <c r="AEU1">
        <v>0.25</v>
      </c>
      <c r="AEV1">
        <v>0.25</v>
      </c>
      <c r="AEW1">
        <v>0.25</v>
      </c>
      <c r="AEX1">
        <v>0.25</v>
      </c>
      <c r="AEY1">
        <v>0.25</v>
      </c>
      <c r="AEZ1">
        <v>0.25</v>
      </c>
      <c r="AFA1">
        <v>0.25</v>
      </c>
      <c r="AFB1">
        <v>0.25</v>
      </c>
      <c r="AFC1">
        <v>0.25</v>
      </c>
      <c r="AFD1">
        <v>0.25</v>
      </c>
      <c r="AFE1">
        <v>0.25</v>
      </c>
      <c r="AFF1">
        <v>0.25</v>
      </c>
      <c r="AFG1">
        <v>0.25</v>
      </c>
      <c r="AFH1">
        <v>0.25</v>
      </c>
      <c r="AFI1">
        <v>0.25</v>
      </c>
      <c r="AFJ1">
        <v>0.25</v>
      </c>
      <c r="AFK1">
        <v>0.25</v>
      </c>
      <c r="AFL1">
        <v>0.25</v>
      </c>
      <c r="AFM1">
        <v>0.25</v>
      </c>
      <c r="AFN1">
        <v>0.25</v>
      </c>
      <c r="AFO1">
        <v>0.25</v>
      </c>
      <c r="AFP1">
        <v>0.25</v>
      </c>
      <c r="AFQ1">
        <v>0.25</v>
      </c>
      <c r="AFR1">
        <v>0.25</v>
      </c>
      <c r="AFS1">
        <v>0.25</v>
      </c>
      <c r="AFT1">
        <v>0.25</v>
      </c>
      <c r="AFU1">
        <v>0.25</v>
      </c>
      <c r="AFV1">
        <v>0.25</v>
      </c>
      <c r="AFW1">
        <v>0.25</v>
      </c>
      <c r="AFX1">
        <v>0.25</v>
      </c>
      <c r="AFY1">
        <v>0.25</v>
      </c>
      <c r="AFZ1">
        <v>0.25</v>
      </c>
      <c r="AGA1">
        <v>0.25</v>
      </c>
      <c r="AGB1">
        <v>0.25</v>
      </c>
      <c r="AGC1">
        <v>0.26</v>
      </c>
      <c r="AGD1">
        <v>0.26</v>
      </c>
      <c r="AGE1">
        <v>0.26</v>
      </c>
      <c r="AGF1">
        <v>0.25</v>
      </c>
      <c r="AGG1">
        <v>0.25</v>
      </c>
      <c r="AGH1">
        <v>0.26</v>
      </c>
      <c r="AGI1">
        <v>0.26</v>
      </c>
      <c r="AGJ1">
        <v>0.26</v>
      </c>
      <c r="AGK1">
        <v>0.26</v>
      </c>
      <c r="AGL1">
        <v>0.26</v>
      </c>
      <c r="AGM1">
        <v>0.26</v>
      </c>
      <c r="AGN1">
        <v>0.26</v>
      </c>
      <c r="AGO1">
        <v>0.26</v>
      </c>
      <c r="AGP1">
        <v>0.26</v>
      </c>
      <c r="AGQ1">
        <v>0.26</v>
      </c>
      <c r="AGR1">
        <v>0.26</v>
      </c>
      <c r="AGS1">
        <v>0.26</v>
      </c>
      <c r="AGT1">
        <v>0.26</v>
      </c>
      <c r="AGU1">
        <v>0.26</v>
      </c>
      <c r="AGV1">
        <v>0.26</v>
      </c>
      <c r="AGW1">
        <v>0.26</v>
      </c>
      <c r="AGX1">
        <v>0.26</v>
      </c>
      <c r="AGY1">
        <v>0.26</v>
      </c>
      <c r="AGZ1">
        <v>0.26</v>
      </c>
      <c r="AHA1">
        <v>0.26</v>
      </c>
      <c r="AHB1">
        <v>0.27</v>
      </c>
      <c r="AHC1">
        <v>0.27</v>
      </c>
      <c r="AHD1">
        <v>0.27</v>
      </c>
      <c r="AHE1">
        <v>0.27</v>
      </c>
      <c r="AHF1">
        <v>0.27</v>
      </c>
      <c r="AHG1">
        <v>0.27</v>
      </c>
      <c r="AHH1">
        <v>0.27</v>
      </c>
      <c r="AHI1">
        <v>0.27</v>
      </c>
      <c r="AHJ1">
        <v>0.27</v>
      </c>
      <c r="AHK1">
        <v>0.27</v>
      </c>
      <c r="AHL1">
        <v>0.27</v>
      </c>
      <c r="AHM1">
        <v>0.27</v>
      </c>
      <c r="AHN1">
        <v>0.27</v>
      </c>
      <c r="AHO1">
        <v>0.27</v>
      </c>
      <c r="AHP1">
        <v>0.27</v>
      </c>
      <c r="AHQ1">
        <v>0.27</v>
      </c>
      <c r="AHR1">
        <v>0.27</v>
      </c>
      <c r="AHS1">
        <v>0.27</v>
      </c>
      <c r="AHT1">
        <v>0.27</v>
      </c>
      <c r="AHU1">
        <v>0.27</v>
      </c>
      <c r="AHV1">
        <v>0.27</v>
      </c>
      <c r="AHW1">
        <v>0.26</v>
      </c>
      <c r="AHX1">
        <v>0.26</v>
      </c>
      <c r="AHY1">
        <v>0.26</v>
      </c>
      <c r="AHZ1">
        <v>0.26</v>
      </c>
      <c r="AIA1">
        <v>0.26</v>
      </c>
      <c r="AIB1">
        <v>0.26</v>
      </c>
      <c r="AIC1">
        <v>0.26</v>
      </c>
      <c r="AID1">
        <v>0.26</v>
      </c>
      <c r="AIE1">
        <v>0.26</v>
      </c>
      <c r="AIF1">
        <v>0.26</v>
      </c>
      <c r="AIG1">
        <v>0.26</v>
      </c>
      <c r="AIH1">
        <v>0.26</v>
      </c>
      <c r="AII1">
        <v>0.26</v>
      </c>
      <c r="AIJ1">
        <v>0.26</v>
      </c>
      <c r="AIK1">
        <v>0.26</v>
      </c>
      <c r="AIL1">
        <v>0.26</v>
      </c>
      <c r="AIM1">
        <v>0.26</v>
      </c>
      <c r="AIN1">
        <v>0.26</v>
      </c>
      <c r="AIO1">
        <v>0.27</v>
      </c>
      <c r="AIP1">
        <v>0.27</v>
      </c>
      <c r="AIQ1">
        <v>0.27</v>
      </c>
      <c r="AIR1">
        <v>0.27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0.27</v>
      </c>
      <c r="AIZ1">
        <v>0.27</v>
      </c>
      <c r="AJA1">
        <v>0.27</v>
      </c>
      <c r="AJB1">
        <v>0.28000000000000003</v>
      </c>
      <c r="AJC1">
        <v>0.28000000000000003</v>
      </c>
      <c r="AJD1">
        <v>0.28000000000000003</v>
      </c>
      <c r="AJE1">
        <v>0.28000000000000003</v>
      </c>
      <c r="AJF1">
        <v>0.28000000000000003</v>
      </c>
      <c r="AJG1">
        <v>0.28000000000000003</v>
      </c>
      <c r="AJH1">
        <v>0.28000000000000003</v>
      </c>
      <c r="AJI1">
        <v>0.28000000000000003</v>
      </c>
      <c r="AJJ1">
        <v>0.28000000000000003</v>
      </c>
      <c r="AJK1">
        <v>0.28000000000000003</v>
      </c>
      <c r="AJL1">
        <v>0.28000000000000003</v>
      </c>
      <c r="AJM1">
        <v>0.28000000000000003</v>
      </c>
      <c r="AJN1">
        <v>0.28000000000000003</v>
      </c>
      <c r="AJO1">
        <v>0.27</v>
      </c>
      <c r="AJP1">
        <v>0.27</v>
      </c>
      <c r="AJQ1">
        <v>0.27</v>
      </c>
      <c r="AJR1">
        <v>0.27</v>
      </c>
      <c r="AJS1">
        <v>0.27</v>
      </c>
      <c r="AJT1">
        <v>0.27</v>
      </c>
      <c r="AJU1">
        <v>0.27</v>
      </c>
      <c r="AJV1">
        <v>0.27</v>
      </c>
      <c r="AJW1">
        <v>0.27</v>
      </c>
      <c r="AJX1">
        <v>0.27</v>
      </c>
      <c r="AJY1">
        <v>0.27</v>
      </c>
      <c r="AJZ1">
        <v>0.27</v>
      </c>
      <c r="AKA1">
        <v>0.27</v>
      </c>
      <c r="AKB1">
        <v>0.27</v>
      </c>
      <c r="AKC1">
        <v>0.27</v>
      </c>
      <c r="AKD1">
        <v>0.27</v>
      </c>
      <c r="AKE1">
        <v>0.27</v>
      </c>
      <c r="AKF1">
        <v>0.27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0.28000000000000003</v>
      </c>
      <c r="ALA1">
        <v>0.28000000000000003</v>
      </c>
      <c r="ALB1">
        <v>0.28000000000000003</v>
      </c>
      <c r="ALC1">
        <v>0.28000000000000003</v>
      </c>
      <c r="ALD1">
        <v>0.28000000000000003</v>
      </c>
      <c r="ALE1">
        <v>0.28000000000000003</v>
      </c>
      <c r="ALF1">
        <v>0.27</v>
      </c>
      <c r="ALG1">
        <v>0.28000000000000003</v>
      </c>
      <c r="ALH1">
        <v>0.28000000000000003</v>
      </c>
      <c r="ALI1">
        <v>0.28000000000000003</v>
      </c>
      <c r="ALJ1">
        <v>0.27</v>
      </c>
      <c r="ALK1">
        <v>0.28000000000000003</v>
      </c>
      <c r="ALL1">
        <v>0.28000000000000003</v>
      </c>
      <c r="ALM1">
        <v>0.28000000000000003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0.02</v>
      </c>
      <c r="BJ2">
        <v>0.02</v>
      </c>
      <c r="BK2">
        <v>0.02</v>
      </c>
      <c r="BL2">
        <v>0.03</v>
      </c>
      <c r="BM2">
        <v>0.05</v>
      </c>
      <c r="BN2">
        <v>0.06</v>
      </c>
      <c r="BO2">
        <v>0.08</v>
      </c>
      <c r="BP2">
        <v>0.09</v>
      </c>
      <c r="BQ2">
        <v>0.09</v>
      </c>
      <c r="BR2">
        <v>0.09</v>
      </c>
      <c r="BS2">
        <v>0.09</v>
      </c>
      <c r="BT2">
        <v>0.08</v>
      </c>
      <c r="BU2">
        <v>0.08</v>
      </c>
      <c r="BV2">
        <v>0.08</v>
      </c>
      <c r="BW2">
        <v>0.08</v>
      </c>
      <c r="BX2">
        <v>0.08</v>
      </c>
      <c r="BY2">
        <v>0.09</v>
      </c>
      <c r="BZ2">
        <v>0.1</v>
      </c>
      <c r="CA2">
        <v>0.12</v>
      </c>
      <c r="CB2">
        <v>0.13</v>
      </c>
      <c r="CC2">
        <v>0.13</v>
      </c>
      <c r="CD2">
        <v>0.12</v>
      </c>
      <c r="CE2">
        <v>0.12</v>
      </c>
      <c r="CF2">
        <v>0.12</v>
      </c>
      <c r="CG2">
        <v>0.12</v>
      </c>
      <c r="CH2">
        <v>0.12</v>
      </c>
      <c r="CI2">
        <v>0.12</v>
      </c>
      <c r="CJ2">
        <v>0.11</v>
      </c>
      <c r="CK2">
        <v>0.11</v>
      </c>
      <c r="CL2">
        <v>0.11</v>
      </c>
      <c r="CM2">
        <v>0.11</v>
      </c>
      <c r="CN2">
        <v>0.11</v>
      </c>
      <c r="CO2">
        <v>0.11</v>
      </c>
      <c r="CP2">
        <v>0.11</v>
      </c>
      <c r="CQ2">
        <v>0.11</v>
      </c>
      <c r="CR2">
        <v>0.11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0.09</v>
      </c>
      <c r="DD2">
        <v>0.09</v>
      </c>
      <c r="DE2">
        <v>0.09</v>
      </c>
      <c r="DF2">
        <v>0.09</v>
      </c>
      <c r="DG2">
        <v>0.09</v>
      </c>
      <c r="DH2">
        <v>0.09</v>
      </c>
      <c r="DI2">
        <v>0.09</v>
      </c>
      <c r="DJ2">
        <v>0.09</v>
      </c>
      <c r="DK2">
        <v>0.09</v>
      </c>
      <c r="DL2">
        <v>0.09</v>
      </c>
      <c r="DM2">
        <v>0.09</v>
      </c>
      <c r="DN2">
        <v>0.09</v>
      </c>
      <c r="DO2">
        <v>0.08</v>
      </c>
      <c r="DP2">
        <v>0.08</v>
      </c>
      <c r="DQ2">
        <v>0.08</v>
      </c>
      <c r="DR2">
        <v>0.08</v>
      </c>
      <c r="DS2">
        <v>0.08</v>
      </c>
      <c r="DT2">
        <v>0.08</v>
      </c>
      <c r="DU2">
        <v>0.09</v>
      </c>
      <c r="DV2">
        <v>0.1</v>
      </c>
      <c r="DW2">
        <v>0.1</v>
      </c>
      <c r="DX2">
        <v>0.11</v>
      </c>
      <c r="DY2">
        <v>0.12</v>
      </c>
      <c r="DZ2">
        <v>0.12</v>
      </c>
      <c r="EA2">
        <v>0.12</v>
      </c>
      <c r="EB2">
        <v>0.11</v>
      </c>
      <c r="EC2">
        <v>0.11</v>
      </c>
      <c r="ED2">
        <v>0.11</v>
      </c>
      <c r="EE2">
        <v>0.11</v>
      </c>
      <c r="EF2">
        <v>0.12</v>
      </c>
      <c r="EG2">
        <v>0.13</v>
      </c>
      <c r="EH2">
        <v>0.13</v>
      </c>
      <c r="EI2">
        <v>0.14000000000000001</v>
      </c>
      <c r="EJ2">
        <v>0.14000000000000001</v>
      </c>
      <c r="EK2">
        <v>0.14000000000000001</v>
      </c>
      <c r="EL2">
        <v>0.14000000000000001</v>
      </c>
      <c r="EM2">
        <v>0.15</v>
      </c>
      <c r="EN2">
        <v>0.15</v>
      </c>
      <c r="EO2">
        <v>0.15</v>
      </c>
      <c r="EP2">
        <v>0.15</v>
      </c>
      <c r="EQ2">
        <v>0.15</v>
      </c>
      <c r="ER2">
        <v>0.15</v>
      </c>
      <c r="ES2">
        <v>0.15</v>
      </c>
      <c r="ET2">
        <v>0.15</v>
      </c>
      <c r="EU2">
        <v>0.15</v>
      </c>
      <c r="EV2">
        <v>0.15</v>
      </c>
      <c r="EW2">
        <v>0.15</v>
      </c>
      <c r="EX2">
        <v>0.16</v>
      </c>
      <c r="EY2">
        <v>0.16</v>
      </c>
      <c r="EZ2">
        <v>0.17</v>
      </c>
      <c r="FA2">
        <v>0.17</v>
      </c>
      <c r="FB2">
        <v>0.17</v>
      </c>
      <c r="FC2">
        <v>0.16</v>
      </c>
      <c r="FD2">
        <v>0.16</v>
      </c>
      <c r="FE2">
        <v>0.16</v>
      </c>
      <c r="FF2">
        <v>0.16</v>
      </c>
      <c r="FG2">
        <v>0.16</v>
      </c>
      <c r="FH2">
        <v>0.16</v>
      </c>
      <c r="FI2">
        <v>0.16</v>
      </c>
      <c r="FJ2">
        <v>0.16</v>
      </c>
      <c r="FK2">
        <v>0.16</v>
      </c>
      <c r="FL2">
        <v>0.16</v>
      </c>
      <c r="FM2">
        <v>0.15</v>
      </c>
      <c r="FN2">
        <v>0.15</v>
      </c>
      <c r="FO2">
        <v>0.15</v>
      </c>
      <c r="FP2">
        <v>0.15</v>
      </c>
      <c r="FQ2">
        <v>0.15</v>
      </c>
      <c r="FR2">
        <v>0.16</v>
      </c>
      <c r="FS2">
        <v>0.16</v>
      </c>
      <c r="FT2">
        <v>0.17</v>
      </c>
      <c r="FU2">
        <v>0.16</v>
      </c>
      <c r="FV2">
        <v>0.16</v>
      </c>
      <c r="FW2">
        <v>0.16</v>
      </c>
      <c r="FX2">
        <v>0.16</v>
      </c>
      <c r="FY2">
        <v>0.16</v>
      </c>
      <c r="FZ2">
        <v>0.16</v>
      </c>
      <c r="GA2">
        <v>0.16</v>
      </c>
      <c r="GB2">
        <v>0.16</v>
      </c>
      <c r="GC2">
        <v>0.16</v>
      </c>
      <c r="GD2">
        <v>0.16</v>
      </c>
      <c r="GE2">
        <v>0.16</v>
      </c>
      <c r="GF2">
        <v>0.16</v>
      </c>
      <c r="GG2">
        <v>0.15</v>
      </c>
      <c r="GH2">
        <v>0.15</v>
      </c>
      <c r="GI2">
        <v>0.15</v>
      </c>
      <c r="GJ2">
        <v>0.15</v>
      </c>
      <c r="GK2">
        <v>0.15</v>
      </c>
      <c r="GL2">
        <v>0.15</v>
      </c>
      <c r="GM2">
        <v>0.15</v>
      </c>
      <c r="GN2">
        <v>0.15</v>
      </c>
      <c r="GO2">
        <v>0.15</v>
      </c>
      <c r="GP2">
        <v>0.15</v>
      </c>
      <c r="GQ2">
        <v>0.15</v>
      </c>
      <c r="GR2">
        <v>0.15</v>
      </c>
      <c r="GS2">
        <v>0.15</v>
      </c>
      <c r="GT2">
        <v>0.14000000000000001</v>
      </c>
      <c r="GU2">
        <v>0.14000000000000001</v>
      </c>
      <c r="GV2">
        <v>0.14000000000000001</v>
      </c>
      <c r="GW2">
        <v>0.14000000000000001</v>
      </c>
      <c r="GX2">
        <v>0.14000000000000001</v>
      </c>
      <c r="GY2">
        <v>0.14000000000000001</v>
      </c>
      <c r="GZ2">
        <v>0.14000000000000001</v>
      </c>
      <c r="HA2">
        <v>0.14000000000000001</v>
      </c>
      <c r="HB2">
        <v>0.14000000000000001</v>
      </c>
      <c r="HC2">
        <v>0.14000000000000001</v>
      </c>
      <c r="HD2">
        <v>0.14000000000000001</v>
      </c>
      <c r="HE2">
        <v>0.15</v>
      </c>
      <c r="HF2">
        <v>0.15</v>
      </c>
      <c r="HG2">
        <v>0.15</v>
      </c>
      <c r="HH2">
        <v>0.15</v>
      </c>
      <c r="HI2">
        <v>0.15</v>
      </c>
      <c r="HJ2">
        <v>0.15</v>
      </c>
      <c r="HK2">
        <v>0.15</v>
      </c>
      <c r="HL2">
        <v>0.15</v>
      </c>
      <c r="HM2">
        <v>0.15</v>
      </c>
      <c r="HN2">
        <v>0.14000000000000001</v>
      </c>
      <c r="HO2">
        <v>0.15</v>
      </c>
      <c r="HP2">
        <v>0.15</v>
      </c>
      <c r="HQ2">
        <v>0.16</v>
      </c>
      <c r="HR2">
        <v>0.16</v>
      </c>
      <c r="HS2">
        <v>0.16</v>
      </c>
      <c r="HT2">
        <v>0.17</v>
      </c>
      <c r="HU2">
        <v>0.17</v>
      </c>
      <c r="HV2">
        <v>0.17</v>
      </c>
      <c r="HW2">
        <v>0.18</v>
      </c>
      <c r="HX2">
        <v>0.18</v>
      </c>
      <c r="HY2">
        <v>0.19</v>
      </c>
      <c r="HZ2">
        <v>0.18</v>
      </c>
      <c r="IA2">
        <v>0.18</v>
      </c>
      <c r="IB2">
        <v>0.18</v>
      </c>
      <c r="IC2">
        <v>0.18</v>
      </c>
      <c r="ID2">
        <v>0.18</v>
      </c>
      <c r="IE2">
        <v>0.18</v>
      </c>
      <c r="IF2">
        <v>0.18</v>
      </c>
      <c r="IG2">
        <v>0.18</v>
      </c>
      <c r="IH2">
        <v>0.18</v>
      </c>
      <c r="II2">
        <v>0.18</v>
      </c>
      <c r="IJ2">
        <v>0.18</v>
      </c>
      <c r="IK2">
        <v>0.18</v>
      </c>
      <c r="IL2">
        <v>0.18</v>
      </c>
      <c r="IM2">
        <v>0.18</v>
      </c>
      <c r="IN2">
        <v>0.19</v>
      </c>
      <c r="IO2">
        <v>0.19</v>
      </c>
      <c r="IP2">
        <v>0.18</v>
      </c>
      <c r="IQ2">
        <v>0.18</v>
      </c>
      <c r="IR2">
        <v>0.19</v>
      </c>
      <c r="IS2">
        <v>0.19</v>
      </c>
      <c r="IT2">
        <v>0.19</v>
      </c>
      <c r="IU2">
        <v>0.2</v>
      </c>
      <c r="IV2">
        <v>0.2</v>
      </c>
      <c r="IW2">
        <v>0.2</v>
      </c>
      <c r="IX2">
        <v>0.2</v>
      </c>
      <c r="IY2">
        <v>0.21</v>
      </c>
      <c r="IZ2">
        <v>0.21</v>
      </c>
      <c r="JA2">
        <v>0.21</v>
      </c>
      <c r="JB2">
        <v>0.21</v>
      </c>
      <c r="JC2">
        <v>0.21</v>
      </c>
      <c r="JD2">
        <v>0.21</v>
      </c>
      <c r="JE2">
        <v>0.21</v>
      </c>
      <c r="JF2">
        <v>0.21</v>
      </c>
      <c r="JG2">
        <v>0.21</v>
      </c>
      <c r="JH2">
        <v>0.21</v>
      </c>
      <c r="JI2">
        <v>0.21</v>
      </c>
      <c r="JJ2">
        <v>0.21</v>
      </c>
      <c r="JK2">
        <v>0.21</v>
      </c>
      <c r="JL2">
        <v>0.21</v>
      </c>
      <c r="JM2">
        <v>0.21</v>
      </c>
      <c r="JN2">
        <v>0.21</v>
      </c>
      <c r="JO2">
        <v>0.21</v>
      </c>
      <c r="JP2">
        <v>0.21</v>
      </c>
      <c r="JQ2">
        <v>0.22</v>
      </c>
      <c r="JR2">
        <v>0.22</v>
      </c>
      <c r="JS2">
        <v>0.22</v>
      </c>
      <c r="JT2">
        <v>0.23</v>
      </c>
      <c r="JU2">
        <v>0.23</v>
      </c>
      <c r="JV2">
        <v>0.23</v>
      </c>
      <c r="JW2">
        <v>0.23</v>
      </c>
      <c r="JX2">
        <v>0.23</v>
      </c>
      <c r="JY2">
        <v>0.23</v>
      </c>
      <c r="JZ2">
        <v>0.22</v>
      </c>
      <c r="KA2">
        <v>0.22</v>
      </c>
      <c r="KB2">
        <v>0.22</v>
      </c>
      <c r="KC2">
        <v>0.22</v>
      </c>
      <c r="KD2">
        <v>0.22</v>
      </c>
      <c r="KE2">
        <v>0.22</v>
      </c>
      <c r="KF2">
        <v>0.23</v>
      </c>
      <c r="KG2">
        <v>0.23</v>
      </c>
      <c r="KH2">
        <v>0.23</v>
      </c>
      <c r="KI2">
        <v>0.23</v>
      </c>
      <c r="KJ2">
        <v>0.24</v>
      </c>
      <c r="KK2">
        <v>0.24</v>
      </c>
      <c r="KL2">
        <v>0.24</v>
      </c>
      <c r="KM2">
        <v>0.24</v>
      </c>
      <c r="KN2">
        <v>0.24</v>
      </c>
      <c r="KO2">
        <v>0.24</v>
      </c>
      <c r="KP2">
        <v>0.24</v>
      </c>
      <c r="KQ2">
        <v>0.24</v>
      </c>
      <c r="KR2">
        <v>0.24</v>
      </c>
      <c r="KS2">
        <v>0.24</v>
      </c>
      <c r="KT2">
        <v>0.24</v>
      </c>
      <c r="KU2">
        <v>0.24</v>
      </c>
      <c r="KV2">
        <v>0.23</v>
      </c>
      <c r="KW2">
        <v>0.23</v>
      </c>
      <c r="KX2">
        <v>0.24</v>
      </c>
      <c r="KY2">
        <v>0.24</v>
      </c>
      <c r="KZ2">
        <v>0.23</v>
      </c>
      <c r="LA2">
        <v>0.23</v>
      </c>
      <c r="LB2">
        <v>0.23</v>
      </c>
      <c r="LC2">
        <v>0.23</v>
      </c>
      <c r="LD2">
        <v>0.23</v>
      </c>
      <c r="LE2">
        <v>0.23</v>
      </c>
      <c r="LF2">
        <v>0.23</v>
      </c>
      <c r="LG2">
        <v>0.23</v>
      </c>
      <c r="LH2">
        <v>0.23</v>
      </c>
      <c r="LI2">
        <v>0.23</v>
      </c>
      <c r="LJ2">
        <v>0.23</v>
      </c>
      <c r="LK2">
        <v>0.23</v>
      </c>
      <c r="LL2">
        <v>0.23</v>
      </c>
      <c r="LM2">
        <v>0.23</v>
      </c>
      <c r="LN2">
        <v>0.23</v>
      </c>
      <c r="LO2">
        <v>0.23</v>
      </c>
      <c r="LP2">
        <v>0.23</v>
      </c>
      <c r="LQ2">
        <v>0.23</v>
      </c>
      <c r="LR2">
        <v>0.22</v>
      </c>
      <c r="LS2">
        <v>0.22</v>
      </c>
      <c r="LT2">
        <v>0.23</v>
      </c>
      <c r="LU2">
        <v>0.23</v>
      </c>
      <c r="LV2">
        <v>0.23</v>
      </c>
      <c r="LW2">
        <v>0.23</v>
      </c>
      <c r="LX2">
        <v>0.24</v>
      </c>
      <c r="LY2">
        <v>0.24</v>
      </c>
      <c r="LZ2">
        <v>0.23</v>
      </c>
      <c r="MA2">
        <v>0.23</v>
      </c>
      <c r="MB2">
        <v>0.23</v>
      </c>
      <c r="MC2">
        <v>0.23</v>
      </c>
      <c r="MD2">
        <v>0.23</v>
      </c>
      <c r="ME2">
        <v>0.23</v>
      </c>
      <c r="MF2">
        <v>0.23</v>
      </c>
      <c r="MG2">
        <v>0.23</v>
      </c>
      <c r="MH2">
        <v>0.23</v>
      </c>
      <c r="MI2">
        <v>0.23</v>
      </c>
      <c r="MJ2">
        <v>0.23</v>
      </c>
      <c r="MK2">
        <v>0.23</v>
      </c>
      <c r="ML2">
        <v>0.23</v>
      </c>
      <c r="MM2">
        <v>0.23</v>
      </c>
      <c r="MN2">
        <v>0.23</v>
      </c>
      <c r="MO2">
        <v>0.23</v>
      </c>
      <c r="MP2">
        <v>0.23</v>
      </c>
      <c r="MQ2">
        <v>0.23</v>
      </c>
      <c r="MR2">
        <v>0.24</v>
      </c>
      <c r="MS2">
        <v>0.24</v>
      </c>
      <c r="MT2">
        <v>0.24</v>
      </c>
      <c r="MU2">
        <v>0.23</v>
      </c>
      <c r="MV2">
        <v>0.23</v>
      </c>
      <c r="MW2">
        <v>0.23</v>
      </c>
      <c r="MX2">
        <v>0.23</v>
      </c>
      <c r="MY2">
        <v>0.23</v>
      </c>
      <c r="MZ2">
        <v>0.23</v>
      </c>
      <c r="NA2">
        <v>0.23</v>
      </c>
      <c r="NB2">
        <v>0.23</v>
      </c>
      <c r="NC2">
        <v>0.23</v>
      </c>
      <c r="ND2">
        <v>0.23</v>
      </c>
      <c r="NE2">
        <v>0.23</v>
      </c>
      <c r="NF2">
        <v>0.23</v>
      </c>
      <c r="NG2">
        <v>0.23</v>
      </c>
      <c r="NH2">
        <v>0.23</v>
      </c>
      <c r="NI2">
        <v>0.23</v>
      </c>
      <c r="NJ2">
        <v>0.23</v>
      </c>
      <c r="NK2">
        <v>0.22</v>
      </c>
      <c r="NL2">
        <v>0.22</v>
      </c>
      <c r="NM2">
        <v>0.22</v>
      </c>
      <c r="NN2">
        <v>0.22</v>
      </c>
      <c r="NO2">
        <v>0.22</v>
      </c>
      <c r="NP2">
        <v>0.22</v>
      </c>
      <c r="NQ2">
        <v>0.22</v>
      </c>
      <c r="NR2">
        <v>0.22</v>
      </c>
      <c r="NS2">
        <v>0.22</v>
      </c>
      <c r="NT2">
        <v>0.22</v>
      </c>
      <c r="NU2">
        <v>0.22</v>
      </c>
      <c r="NV2">
        <v>0.22</v>
      </c>
      <c r="NW2">
        <v>0.22</v>
      </c>
      <c r="NX2">
        <v>0.22</v>
      </c>
      <c r="NY2">
        <v>0.22</v>
      </c>
      <c r="NZ2">
        <v>0.22</v>
      </c>
      <c r="OA2">
        <v>0.22</v>
      </c>
      <c r="OB2">
        <v>0.21</v>
      </c>
      <c r="OC2">
        <v>0.21</v>
      </c>
      <c r="OD2">
        <v>0.21</v>
      </c>
      <c r="OE2">
        <v>0.21</v>
      </c>
      <c r="OF2">
        <v>0.21</v>
      </c>
      <c r="OG2">
        <v>0.21</v>
      </c>
      <c r="OH2">
        <v>0.21</v>
      </c>
      <c r="OI2">
        <v>0.21</v>
      </c>
      <c r="OJ2">
        <v>0.21</v>
      </c>
      <c r="OK2">
        <v>0.21</v>
      </c>
      <c r="OL2">
        <v>0.21</v>
      </c>
      <c r="OM2">
        <v>0.21</v>
      </c>
      <c r="ON2">
        <v>0.21</v>
      </c>
      <c r="OO2">
        <v>0.21</v>
      </c>
      <c r="OP2">
        <v>0.21</v>
      </c>
      <c r="OQ2">
        <v>0.21</v>
      </c>
      <c r="OR2">
        <v>0.21</v>
      </c>
      <c r="OS2">
        <v>0.21</v>
      </c>
      <c r="OT2">
        <v>0.21</v>
      </c>
      <c r="OU2">
        <v>0.2</v>
      </c>
      <c r="OV2">
        <v>0.2</v>
      </c>
      <c r="OW2">
        <v>0.2</v>
      </c>
      <c r="OX2">
        <v>0.2</v>
      </c>
      <c r="OY2">
        <v>0.2</v>
      </c>
      <c r="OZ2">
        <v>0.2</v>
      </c>
      <c r="PA2">
        <v>0.2</v>
      </c>
      <c r="PB2">
        <v>0.2</v>
      </c>
      <c r="PC2">
        <v>0.2</v>
      </c>
      <c r="PD2">
        <v>0.2</v>
      </c>
      <c r="PE2">
        <v>0.2</v>
      </c>
      <c r="PF2">
        <v>0.2</v>
      </c>
      <c r="PG2">
        <v>0.2</v>
      </c>
      <c r="PH2">
        <v>0.2</v>
      </c>
      <c r="PI2">
        <v>0.2</v>
      </c>
      <c r="PJ2">
        <v>0.2</v>
      </c>
      <c r="PK2">
        <v>0.2</v>
      </c>
      <c r="PL2">
        <v>0.2</v>
      </c>
      <c r="PM2">
        <v>0.2</v>
      </c>
      <c r="PN2">
        <v>0.2</v>
      </c>
      <c r="PO2">
        <v>0.2</v>
      </c>
      <c r="PP2">
        <v>0.2</v>
      </c>
      <c r="PQ2">
        <v>0.2</v>
      </c>
      <c r="PR2">
        <v>0.2</v>
      </c>
      <c r="PS2">
        <v>0.2</v>
      </c>
      <c r="PT2">
        <v>0.2</v>
      </c>
      <c r="PU2">
        <v>0.2</v>
      </c>
      <c r="PV2">
        <v>0.2</v>
      </c>
      <c r="PW2">
        <v>0.2</v>
      </c>
      <c r="PX2">
        <v>0.21</v>
      </c>
      <c r="PY2">
        <v>0.21</v>
      </c>
      <c r="PZ2">
        <v>0.21</v>
      </c>
      <c r="QA2">
        <v>0.21</v>
      </c>
      <c r="QB2">
        <v>0.21</v>
      </c>
      <c r="QC2">
        <v>0.21</v>
      </c>
      <c r="QD2">
        <v>0.21</v>
      </c>
      <c r="QE2">
        <v>0.21</v>
      </c>
      <c r="QF2">
        <v>0.21</v>
      </c>
      <c r="QG2">
        <v>0.21</v>
      </c>
      <c r="QH2">
        <v>0.21</v>
      </c>
      <c r="QI2">
        <v>0.21</v>
      </c>
      <c r="QJ2">
        <v>0.21</v>
      </c>
      <c r="QK2">
        <v>0.21</v>
      </c>
      <c r="QL2">
        <v>0.21</v>
      </c>
      <c r="QM2">
        <v>0.2</v>
      </c>
      <c r="QN2">
        <v>0.2</v>
      </c>
      <c r="QO2">
        <v>0.2</v>
      </c>
      <c r="QP2">
        <v>0.2</v>
      </c>
      <c r="QQ2">
        <v>0.2</v>
      </c>
      <c r="QR2">
        <v>0.2</v>
      </c>
      <c r="QS2">
        <v>0.2</v>
      </c>
      <c r="QT2">
        <v>0.2</v>
      </c>
      <c r="QU2">
        <v>0.2</v>
      </c>
      <c r="QV2">
        <v>0.2</v>
      </c>
      <c r="QW2">
        <v>0.2</v>
      </c>
      <c r="QX2">
        <v>0.2</v>
      </c>
      <c r="QY2">
        <v>0.2</v>
      </c>
      <c r="QZ2">
        <v>0.2</v>
      </c>
      <c r="RA2">
        <v>0.2</v>
      </c>
      <c r="RB2">
        <v>0.2</v>
      </c>
      <c r="RC2">
        <v>0.2</v>
      </c>
      <c r="RD2">
        <v>0.2</v>
      </c>
      <c r="RE2">
        <v>0.2</v>
      </c>
      <c r="RF2">
        <v>0.2</v>
      </c>
      <c r="RG2">
        <v>0.2</v>
      </c>
      <c r="RH2">
        <v>0.2</v>
      </c>
      <c r="RI2">
        <v>0.2</v>
      </c>
      <c r="RJ2">
        <v>0.2</v>
      </c>
      <c r="RK2">
        <v>0.2</v>
      </c>
      <c r="RL2">
        <v>0.2</v>
      </c>
      <c r="RM2">
        <v>0.2</v>
      </c>
      <c r="RN2">
        <v>0.2</v>
      </c>
      <c r="RO2">
        <v>0.2</v>
      </c>
      <c r="RP2">
        <v>0.2</v>
      </c>
      <c r="RQ2">
        <v>0.2</v>
      </c>
      <c r="RR2">
        <v>0.2</v>
      </c>
      <c r="RS2">
        <v>0.2</v>
      </c>
      <c r="RT2">
        <v>0.2</v>
      </c>
      <c r="RU2">
        <v>0.2</v>
      </c>
      <c r="RV2">
        <v>0.2</v>
      </c>
      <c r="RW2">
        <v>0.2</v>
      </c>
      <c r="RX2">
        <v>0.2</v>
      </c>
      <c r="RY2">
        <v>0.2</v>
      </c>
      <c r="RZ2">
        <v>0.19</v>
      </c>
      <c r="SA2">
        <v>0.19</v>
      </c>
      <c r="SB2">
        <v>0.19</v>
      </c>
      <c r="SC2">
        <v>0.19</v>
      </c>
      <c r="SD2">
        <v>0.19</v>
      </c>
      <c r="SE2">
        <v>0.19</v>
      </c>
      <c r="SF2">
        <v>0.19</v>
      </c>
      <c r="SG2">
        <v>0.19</v>
      </c>
      <c r="SH2">
        <v>0.19</v>
      </c>
      <c r="SI2">
        <v>0.19</v>
      </c>
      <c r="SJ2">
        <v>0.19</v>
      </c>
      <c r="SK2">
        <v>0.19</v>
      </c>
      <c r="SL2">
        <v>0.19</v>
      </c>
      <c r="SM2">
        <v>0.19</v>
      </c>
      <c r="SN2">
        <v>0.19</v>
      </c>
      <c r="SO2">
        <v>0.19</v>
      </c>
      <c r="SP2">
        <v>0.19</v>
      </c>
      <c r="SQ2">
        <v>0.19</v>
      </c>
      <c r="SR2">
        <v>0.19</v>
      </c>
      <c r="SS2">
        <v>0.19</v>
      </c>
      <c r="ST2">
        <v>0.19</v>
      </c>
      <c r="SU2">
        <v>0.19</v>
      </c>
      <c r="SV2">
        <v>0.19</v>
      </c>
      <c r="SW2">
        <v>0.19</v>
      </c>
      <c r="SX2">
        <v>0.19</v>
      </c>
      <c r="SY2">
        <v>0.19</v>
      </c>
      <c r="SZ2">
        <v>0.19</v>
      </c>
      <c r="TA2">
        <v>0.19</v>
      </c>
      <c r="TB2">
        <v>0.19</v>
      </c>
      <c r="TC2">
        <v>0.19</v>
      </c>
      <c r="TD2">
        <v>0.19</v>
      </c>
      <c r="TE2">
        <v>0.19</v>
      </c>
      <c r="TF2">
        <v>0.19</v>
      </c>
      <c r="TG2">
        <v>0.19</v>
      </c>
      <c r="TH2">
        <v>0.19</v>
      </c>
      <c r="TI2">
        <v>0.19</v>
      </c>
      <c r="TJ2">
        <v>0.19</v>
      </c>
      <c r="TK2">
        <v>0.19</v>
      </c>
      <c r="TL2">
        <v>0.19</v>
      </c>
      <c r="TM2">
        <v>0.19</v>
      </c>
      <c r="TN2">
        <v>0.19</v>
      </c>
      <c r="TO2">
        <v>0.19</v>
      </c>
      <c r="TP2">
        <v>0.19</v>
      </c>
      <c r="TQ2">
        <v>0.19</v>
      </c>
      <c r="TR2">
        <v>0.19</v>
      </c>
      <c r="TS2">
        <v>0.19</v>
      </c>
      <c r="TT2">
        <v>0.19</v>
      </c>
      <c r="TU2">
        <v>0.19</v>
      </c>
      <c r="TV2">
        <v>0.19</v>
      </c>
      <c r="TW2">
        <v>0.19</v>
      </c>
      <c r="TX2">
        <v>0.19</v>
      </c>
      <c r="TY2">
        <v>0.19</v>
      </c>
      <c r="TZ2">
        <v>0.19</v>
      </c>
      <c r="UA2">
        <v>0.2</v>
      </c>
      <c r="UB2">
        <v>0.2</v>
      </c>
      <c r="UC2">
        <v>0.2</v>
      </c>
      <c r="UD2">
        <v>0.2</v>
      </c>
      <c r="UE2">
        <v>0.2</v>
      </c>
      <c r="UF2">
        <v>0.2</v>
      </c>
      <c r="UG2">
        <v>0.2</v>
      </c>
      <c r="UH2">
        <v>0.2</v>
      </c>
      <c r="UI2">
        <v>0.2</v>
      </c>
      <c r="UJ2">
        <v>0.2</v>
      </c>
      <c r="UK2">
        <v>0.2</v>
      </c>
      <c r="UL2">
        <v>0.2</v>
      </c>
      <c r="UM2">
        <v>0.2</v>
      </c>
      <c r="UN2">
        <v>0.2</v>
      </c>
      <c r="UO2">
        <v>0.2</v>
      </c>
      <c r="UP2">
        <v>0.2</v>
      </c>
      <c r="UQ2">
        <v>0.2</v>
      </c>
      <c r="UR2">
        <v>0.2</v>
      </c>
      <c r="US2">
        <v>0.2</v>
      </c>
      <c r="UT2">
        <v>0.2</v>
      </c>
      <c r="UU2">
        <v>0.2</v>
      </c>
      <c r="UV2">
        <v>0.2</v>
      </c>
      <c r="UW2">
        <v>0.2</v>
      </c>
      <c r="UX2">
        <v>0.2</v>
      </c>
      <c r="UY2">
        <v>0.19</v>
      </c>
      <c r="UZ2">
        <v>0.19</v>
      </c>
      <c r="VA2">
        <v>0.19</v>
      </c>
      <c r="VB2">
        <v>0.19</v>
      </c>
      <c r="VC2">
        <v>0.2</v>
      </c>
      <c r="VD2">
        <v>0.19</v>
      </c>
      <c r="VE2">
        <v>0.19</v>
      </c>
      <c r="VF2">
        <v>0.19</v>
      </c>
      <c r="VG2">
        <v>0.19</v>
      </c>
      <c r="VH2">
        <v>0.19</v>
      </c>
      <c r="VI2">
        <v>0.19</v>
      </c>
      <c r="VJ2">
        <v>0.19</v>
      </c>
      <c r="VK2">
        <v>0.19</v>
      </c>
      <c r="VL2">
        <v>0.19</v>
      </c>
      <c r="VM2">
        <v>0.19</v>
      </c>
      <c r="VN2">
        <v>0.19</v>
      </c>
      <c r="VO2">
        <v>0.19</v>
      </c>
      <c r="VP2">
        <v>0.19</v>
      </c>
      <c r="VQ2">
        <v>0.19</v>
      </c>
      <c r="VR2">
        <v>0.19</v>
      </c>
      <c r="VS2">
        <v>0.19</v>
      </c>
      <c r="VT2">
        <v>0.19</v>
      </c>
      <c r="VU2">
        <v>0.19</v>
      </c>
      <c r="VV2">
        <v>0.19</v>
      </c>
      <c r="VW2">
        <v>0.19</v>
      </c>
      <c r="VX2">
        <v>0.19</v>
      </c>
      <c r="VY2">
        <v>0.19</v>
      </c>
      <c r="VZ2">
        <v>0.19</v>
      </c>
      <c r="WA2">
        <v>0.19</v>
      </c>
      <c r="WB2">
        <v>0.19</v>
      </c>
      <c r="WC2">
        <v>0.19</v>
      </c>
      <c r="WD2">
        <v>0.19</v>
      </c>
      <c r="WE2">
        <v>0.19</v>
      </c>
      <c r="WF2">
        <v>0.19</v>
      </c>
      <c r="WG2">
        <v>0.19</v>
      </c>
      <c r="WH2">
        <v>0.19</v>
      </c>
      <c r="WI2">
        <v>0.19</v>
      </c>
      <c r="WJ2">
        <v>0.19</v>
      </c>
      <c r="WK2">
        <v>0.19</v>
      </c>
      <c r="WL2">
        <v>0.19</v>
      </c>
      <c r="WM2">
        <v>0.19</v>
      </c>
      <c r="WN2">
        <v>0.18</v>
      </c>
      <c r="WO2">
        <v>0.18</v>
      </c>
      <c r="WP2">
        <v>0.18</v>
      </c>
      <c r="WQ2">
        <v>0.18</v>
      </c>
      <c r="WR2">
        <v>0.18</v>
      </c>
      <c r="WS2">
        <v>0.18</v>
      </c>
      <c r="WT2">
        <v>0.18</v>
      </c>
      <c r="WU2">
        <v>0.18</v>
      </c>
      <c r="WV2">
        <v>0.18</v>
      </c>
      <c r="WW2">
        <v>0.18</v>
      </c>
      <c r="WX2">
        <v>0.18</v>
      </c>
      <c r="WY2">
        <v>0.18</v>
      </c>
      <c r="WZ2">
        <v>0.18</v>
      </c>
      <c r="XA2">
        <v>0.18</v>
      </c>
      <c r="XB2">
        <v>0.18</v>
      </c>
      <c r="XC2">
        <v>0.18</v>
      </c>
      <c r="XD2">
        <v>0.18</v>
      </c>
      <c r="XE2">
        <v>0.18</v>
      </c>
      <c r="XF2">
        <v>0.18</v>
      </c>
      <c r="XG2">
        <v>0.18</v>
      </c>
      <c r="XH2">
        <v>0.18</v>
      </c>
      <c r="XI2">
        <v>0.18</v>
      </c>
      <c r="XJ2">
        <v>0.18</v>
      </c>
      <c r="XK2">
        <v>0.18</v>
      </c>
      <c r="XL2">
        <v>0.19</v>
      </c>
      <c r="XM2">
        <v>0.19</v>
      </c>
      <c r="XN2">
        <v>0.19</v>
      </c>
      <c r="XO2">
        <v>0.19</v>
      </c>
      <c r="XP2">
        <v>0.19</v>
      </c>
      <c r="XQ2">
        <v>0.19</v>
      </c>
      <c r="XR2">
        <v>0.19</v>
      </c>
      <c r="XS2">
        <v>0.19</v>
      </c>
      <c r="XT2">
        <v>0.19</v>
      </c>
      <c r="XU2">
        <v>0.19</v>
      </c>
      <c r="XV2">
        <v>0.19</v>
      </c>
      <c r="XW2">
        <v>0.19</v>
      </c>
      <c r="XX2">
        <v>0.19</v>
      </c>
      <c r="XY2">
        <v>0.19</v>
      </c>
      <c r="XZ2">
        <v>0.19</v>
      </c>
      <c r="YA2">
        <v>0.19</v>
      </c>
      <c r="YB2">
        <v>0.19</v>
      </c>
      <c r="YC2">
        <v>0.19</v>
      </c>
      <c r="YD2">
        <v>0.19</v>
      </c>
      <c r="YE2">
        <v>0.2</v>
      </c>
      <c r="YF2">
        <v>0.2</v>
      </c>
      <c r="YG2">
        <v>0.2</v>
      </c>
      <c r="YH2">
        <v>0.2</v>
      </c>
      <c r="YI2">
        <v>0.2</v>
      </c>
      <c r="YJ2">
        <v>0.2</v>
      </c>
      <c r="YK2">
        <v>0.2</v>
      </c>
      <c r="YL2">
        <v>0.2</v>
      </c>
      <c r="YM2">
        <v>0.21</v>
      </c>
      <c r="YN2">
        <v>0.21</v>
      </c>
      <c r="YO2">
        <v>0.21</v>
      </c>
      <c r="YP2">
        <v>0.21</v>
      </c>
      <c r="YQ2">
        <v>0.21</v>
      </c>
      <c r="YR2">
        <v>0.21</v>
      </c>
      <c r="YS2">
        <v>0.21</v>
      </c>
      <c r="YT2">
        <v>0.21</v>
      </c>
      <c r="YU2">
        <v>0.21</v>
      </c>
      <c r="YV2">
        <v>0.21</v>
      </c>
      <c r="YW2">
        <v>0.21</v>
      </c>
      <c r="YX2">
        <v>0.21</v>
      </c>
      <c r="YY2">
        <v>0.21</v>
      </c>
      <c r="YZ2">
        <v>0.21</v>
      </c>
      <c r="ZA2">
        <v>0.22</v>
      </c>
      <c r="ZB2">
        <v>0.22</v>
      </c>
      <c r="ZC2">
        <v>0.22</v>
      </c>
      <c r="ZD2">
        <v>0.22</v>
      </c>
      <c r="ZE2">
        <v>0.21</v>
      </c>
      <c r="ZF2">
        <v>0.21</v>
      </c>
      <c r="ZG2">
        <v>0.21</v>
      </c>
      <c r="ZH2">
        <v>0.21</v>
      </c>
      <c r="ZI2">
        <v>0.21</v>
      </c>
      <c r="ZJ2">
        <v>0.22</v>
      </c>
      <c r="ZK2">
        <v>0.22</v>
      </c>
      <c r="ZL2">
        <v>0.22</v>
      </c>
      <c r="ZM2">
        <v>0.22</v>
      </c>
      <c r="ZN2">
        <v>0.22</v>
      </c>
      <c r="ZO2">
        <v>0.22</v>
      </c>
      <c r="ZP2">
        <v>0.22</v>
      </c>
      <c r="ZQ2">
        <v>0.22</v>
      </c>
      <c r="ZR2">
        <v>0.23</v>
      </c>
      <c r="ZS2">
        <v>0.23</v>
      </c>
      <c r="ZT2">
        <v>0.23</v>
      </c>
      <c r="ZU2">
        <v>0.23</v>
      </c>
      <c r="ZV2">
        <v>0.23</v>
      </c>
      <c r="ZW2">
        <v>0.23</v>
      </c>
      <c r="ZX2">
        <v>0.23</v>
      </c>
      <c r="ZY2">
        <v>0.23</v>
      </c>
      <c r="ZZ2">
        <v>0.23</v>
      </c>
      <c r="AAA2">
        <v>0.23</v>
      </c>
      <c r="AAB2">
        <v>0.23</v>
      </c>
      <c r="AAC2">
        <v>0.23</v>
      </c>
      <c r="AAD2">
        <v>0.23</v>
      </c>
      <c r="AAE2">
        <v>0.24</v>
      </c>
      <c r="AAF2">
        <v>0.23</v>
      </c>
      <c r="AAG2">
        <v>0.23</v>
      </c>
      <c r="AAH2">
        <v>0.23</v>
      </c>
      <c r="AAI2">
        <v>0.23</v>
      </c>
      <c r="AAJ2">
        <v>0.23</v>
      </c>
      <c r="AAK2">
        <v>0.23</v>
      </c>
      <c r="AAL2">
        <v>0.23</v>
      </c>
      <c r="AAM2">
        <v>0.23</v>
      </c>
      <c r="AAN2">
        <v>0.23</v>
      </c>
      <c r="AAO2">
        <v>0.23</v>
      </c>
      <c r="AAP2">
        <v>0.23</v>
      </c>
      <c r="AAQ2">
        <v>0.23</v>
      </c>
      <c r="AAR2">
        <v>0.23</v>
      </c>
      <c r="AAS2">
        <v>0.23</v>
      </c>
      <c r="AAT2">
        <v>0.23</v>
      </c>
      <c r="AAU2">
        <v>0.23</v>
      </c>
      <c r="AAV2">
        <v>0.23</v>
      </c>
      <c r="AAW2">
        <v>0.23</v>
      </c>
      <c r="AAX2">
        <v>0.23</v>
      </c>
      <c r="AAY2">
        <v>0.23</v>
      </c>
      <c r="AAZ2">
        <v>0.23</v>
      </c>
      <c r="ABA2">
        <v>0.23</v>
      </c>
      <c r="ABB2">
        <v>0.23</v>
      </c>
      <c r="ABC2">
        <v>0.23</v>
      </c>
      <c r="ABD2">
        <v>0.23</v>
      </c>
      <c r="ABE2">
        <v>0.23</v>
      </c>
      <c r="ABF2">
        <v>0.23</v>
      </c>
      <c r="ABG2">
        <v>0.23</v>
      </c>
      <c r="ABH2">
        <v>0.23</v>
      </c>
      <c r="ABI2">
        <v>0.23</v>
      </c>
      <c r="ABJ2">
        <v>0.23</v>
      </c>
      <c r="ABK2">
        <v>0.23</v>
      </c>
      <c r="ABL2">
        <v>0.23</v>
      </c>
      <c r="ABM2">
        <v>0.23</v>
      </c>
      <c r="ABN2">
        <v>0.23</v>
      </c>
      <c r="ABO2">
        <v>0.23</v>
      </c>
      <c r="ABP2">
        <v>0.23</v>
      </c>
      <c r="ABQ2">
        <v>0.23</v>
      </c>
      <c r="ABR2">
        <v>0.23</v>
      </c>
      <c r="ABS2">
        <v>0.23</v>
      </c>
      <c r="ABT2">
        <v>0.23</v>
      </c>
      <c r="ABU2">
        <v>0.23</v>
      </c>
      <c r="ABV2">
        <v>0.23</v>
      </c>
      <c r="ABW2">
        <v>0.23</v>
      </c>
      <c r="ABX2">
        <v>0.23</v>
      </c>
      <c r="ABY2">
        <v>0.23</v>
      </c>
      <c r="ABZ2">
        <v>0.23</v>
      </c>
      <c r="ACA2">
        <v>0.23</v>
      </c>
      <c r="ACB2">
        <v>0.23</v>
      </c>
      <c r="ACC2">
        <v>0.23</v>
      </c>
      <c r="ACD2">
        <v>0.23</v>
      </c>
      <c r="ACE2">
        <v>0.23</v>
      </c>
      <c r="ACF2">
        <v>0.23</v>
      </c>
      <c r="ACG2">
        <v>0.23</v>
      </c>
      <c r="ACH2">
        <v>0.23</v>
      </c>
      <c r="ACI2">
        <v>0.23</v>
      </c>
      <c r="ACJ2">
        <v>0.23</v>
      </c>
      <c r="ACK2">
        <v>0.23</v>
      </c>
      <c r="ACL2">
        <v>0.23</v>
      </c>
      <c r="ACM2">
        <v>0.23</v>
      </c>
      <c r="ACN2">
        <v>0.23</v>
      </c>
      <c r="ACO2">
        <v>0.23</v>
      </c>
      <c r="ACP2">
        <v>0.23</v>
      </c>
      <c r="ACQ2">
        <v>0.23</v>
      </c>
      <c r="ACR2">
        <v>0.23</v>
      </c>
      <c r="ACS2">
        <v>0.23</v>
      </c>
      <c r="ACT2">
        <v>0.23</v>
      </c>
      <c r="ACU2">
        <v>0.23</v>
      </c>
      <c r="ACV2">
        <v>0.23</v>
      </c>
      <c r="ACW2">
        <v>0.23</v>
      </c>
      <c r="ACX2">
        <v>0.23</v>
      </c>
      <c r="ACY2">
        <v>0.23</v>
      </c>
      <c r="ACZ2">
        <v>0.23</v>
      </c>
      <c r="ADA2">
        <v>0.23</v>
      </c>
      <c r="ADB2">
        <v>0.23</v>
      </c>
      <c r="ADC2">
        <v>0.23</v>
      </c>
      <c r="ADD2">
        <v>0.23</v>
      </c>
      <c r="ADE2">
        <v>0.23</v>
      </c>
      <c r="ADF2">
        <v>0.23</v>
      </c>
      <c r="ADG2">
        <v>0.23</v>
      </c>
      <c r="ADH2">
        <v>0.23</v>
      </c>
      <c r="ADI2">
        <v>0.23</v>
      </c>
      <c r="ADJ2">
        <v>0.23</v>
      </c>
      <c r="ADK2">
        <v>0.23</v>
      </c>
      <c r="ADL2">
        <v>0.23</v>
      </c>
      <c r="ADM2">
        <v>0.23</v>
      </c>
      <c r="ADN2">
        <v>0.23</v>
      </c>
      <c r="ADO2">
        <v>0.23</v>
      </c>
      <c r="ADP2">
        <v>0.23</v>
      </c>
      <c r="ADQ2">
        <v>0.23</v>
      </c>
      <c r="ADR2">
        <v>0.23</v>
      </c>
      <c r="ADS2">
        <v>0.23</v>
      </c>
      <c r="ADT2">
        <v>0.23</v>
      </c>
      <c r="ADU2">
        <v>0.23</v>
      </c>
      <c r="ADV2">
        <v>0.23</v>
      </c>
      <c r="ADW2">
        <v>0.24</v>
      </c>
      <c r="ADX2">
        <v>0.24</v>
      </c>
      <c r="ADY2">
        <v>0.24</v>
      </c>
      <c r="ADZ2">
        <v>0.24</v>
      </c>
      <c r="AEA2">
        <v>0.24</v>
      </c>
      <c r="AEB2">
        <v>0.24</v>
      </c>
      <c r="AEC2">
        <v>0.24</v>
      </c>
      <c r="AED2">
        <v>0.24</v>
      </c>
      <c r="AEE2">
        <v>0.24</v>
      </c>
      <c r="AEF2">
        <v>0.24</v>
      </c>
      <c r="AEG2">
        <v>0.24</v>
      </c>
      <c r="AEH2">
        <v>0.24</v>
      </c>
      <c r="AEI2">
        <v>0.24</v>
      </c>
      <c r="AEJ2">
        <v>0.24</v>
      </c>
      <c r="AEK2">
        <v>0.24</v>
      </c>
      <c r="AEL2">
        <v>0.24</v>
      </c>
      <c r="AEM2">
        <v>0.24</v>
      </c>
      <c r="AEN2">
        <v>0.24</v>
      </c>
      <c r="AEO2">
        <v>0.24</v>
      </c>
      <c r="AEP2">
        <v>0.24</v>
      </c>
      <c r="AEQ2">
        <v>0.24</v>
      </c>
      <c r="AER2">
        <v>0.24</v>
      </c>
      <c r="AES2">
        <v>0.24</v>
      </c>
      <c r="AET2">
        <v>0.24</v>
      </c>
      <c r="AEU2">
        <v>0.24</v>
      </c>
      <c r="AEV2">
        <v>0.24</v>
      </c>
      <c r="AEW2">
        <v>0.24</v>
      </c>
      <c r="AEX2">
        <v>0.24</v>
      </c>
      <c r="AEY2">
        <v>0.24</v>
      </c>
      <c r="AEZ2">
        <v>0.24</v>
      </c>
      <c r="AFA2">
        <v>0.24</v>
      </c>
      <c r="AFB2">
        <v>0.24</v>
      </c>
      <c r="AFC2">
        <v>0.24</v>
      </c>
      <c r="AFD2">
        <v>0.24</v>
      </c>
      <c r="AFE2">
        <v>0.24</v>
      </c>
      <c r="AFF2">
        <v>0.24</v>
      </c>
      <c r="AFG2">
        <v>0.24</v>
      </c>
      <c r="AFH2">
        <v>0.24</v>
      </c>
      <c r="AFI2">
        <v>0.24</v>
      </c>
      <c r="AFJ2">
        <v>0.24</v>
      </c>
      <c r="AFK2">
        <v>0.24</v>
      </c>
      <c r="AFL2">
        <v>0.25</v>
      </c>
      <c r="AFM2">
        <v>0.25</v>
      </c>
      <c r="AFN2">
        <v>0.24</v>
      </c>
      <c r="AFO2">
        <v>0.25</v>
      </c>
      <c r="AFP2">
        <v>0.25</v>
      </c>
      <c r="AFQ2">
        <v>0.25</v>
      </c>
      <c r="AFR2">
        <v>0.25</v>
      </c>
      <c r="AFS2">
        <v>0.25</v>
      </c>
      <c r="AFT2">
        <v>0.25</v>
      </c>
      <c r="AFU2">
        <v>0.25</v>
      </c>
      <c r="AFV2">
        <v>0.25</v>
      </c>
      <c r="AFW2">
        <v>0.25</v>
      </c>
      <c r="AFX2">
        <v>0.25</v>
      </c>
      <c r="AFY2">
        <v>0.25</v>
      </c>
      <c r="AFZ2">
        <v>0.25</v>
      </c>
      <c r="AGA2">
        <v>0.25</v>
      </c>
      <c r="AGB2">
        <v>0.25</v>
      </c>
      <c r="AGC2">
        <v>0.25</v>
      </c>
      <c r="AGD2">
        <v>0.25</v>
      </c>
      <c r="AGE2">
        <v>0.25</v>
      </c>
      <c r="AGF2">
        <v>0.25</v>
      </c>
      <c r="AGG2">
        <v>0.25</v>
      </c>
      <c r="AGH2">
        <v>0.25</v>
      </c>
      <c r="AGI2">
        <v>0.25</v>
      </c>
      <c r="AGJ2">
        <v>0.25</v>
      </c>
      <c r="AGK2">
        <v>0.25</v>
      </c>
      <c r="AGL2">
        <v>0.25</v>
      </c>
      <c r="AGM2">
        <v>0.25</v>
      </c>
      <c r="AGN2">
        <v>0.25</v>
      </c>
      <c r="AGO2">
        <v>0.25</v>
      </c>
      <c r="AGP2">
        <v>0.25</v>
      </c>
      <c r="AGQ2">
        <v>0.25</v>
      </c>
      <c r="AGR2">
        <v>0.25</v>
      </c>
      <c r="AGS2">
        <v>0.25</v>
      </c>
      <c r="AGT2">
        <v>0.25</v>
      </c>
      <c r="AGU2">
        <v>0.25</v>
      </c>
      <c r="AGV2">
        <v>0.25</v>
      </c>
      <c r="AGW2">
        <v>0.25</v>
      </c>
      <c r="AGX2">
        <v>0.25</v>
      </c>
      <c r="AGY2">
        <v>0.25</v>
      </c>
      <c r="AGZ2">
        <v>0.25</v>
      </c>
      <c r="AHA2">
        <v>0.25</v>
      </c>
      <c r="AHB2">
        <v>0.25</v>
      </c>
      <c r="AHC2">
        <v>0.25</v>
      </c>
      <c r="AHD2">
        <v>0.25</v>
      </c>
      <c r="AHE2">
        <v>0.25</v>
      </c>
      <c r="AHF2">
        <v>0.25</v>
      </c>
      <c r="AHG2">
        <v>0.25</v>
      </c>
      <c r="AHH2">
        <v>0.25</v>
      </c>
      <c r="AHI2">
        <v>0.25</v>
      </c>
      <c r="AHJ2">
        <v>0.25</v>
      </c>
      <c r="AHK2">
        <v>0.25</v>
      </c>
      <c r="AHL2">
        <v>0.25</v>
      </c>
      <c r="AHM2">
        <v>0.25</v>
      </c>
      <c r="AHN2">
        <v>0.25</v>
      </c>
      <c r="AHO2">
        <v>0.26</v>
      </c>
      <c r="AHP2">
        <v>0.26</v>
      </c>
      <c r="AHQ2">
        <v>0.26</v>
      </c>
      <c r="AHR2">
        <v>0.26</v>
      </c>
      <c r="AHS2">
        <v>0.26</v>
      </c>
      <c r="AHT2">
        <v>0.26</v>
      </c>
      <c r="AHU2">
        <v>0.26</v>
      </c>
      <c r="AHV2">
        <v>0.26</v>
      </c>
      <c r="AHW2">
        <v>0.26</v>
      </c>
      <c r="AHX2">
        <v>0.26</v>
      </c>
      <c r="AHY2">
        <v>0.26</v>
      </c>
      <c r="AHZ2">
        <v>0.26</v>
      </c>
      <c r="AIA2">
        <v>0.26</v>
      </c>
      <c r="AIB2">
        <v>0.26</v>
      </c>
      <c r="AIC2">
        <v>0.26</v>
      </c>
      <c r="AID2">
        <v>0.27</v>
      </c>
      <c r="AIE2">
        <v>0.27</v>
      </c>
      <c r="AIF2">
        <v>0.27</v>
      </c>
      <c r="AIG2">
        <v>0.27</v>
      </c>
      <c r="AIH2">
        <v>0.27</v>
      </c>
      <c r="AII2">
        <v>0.27</v>
      </c>
      <c r="AIJ2">
        <v>0.27</v>
      </c>
      <c r="AIK2">
        <v>0.27</v>
      </c>
      <c r="AIL2">
        <v>0.27</v>
      </c>
      <c r="AIM2">
        <v>0.27</v>
      </c>
      <c r="AIN2">
        <v>0.27</v>
      </c>
      <c r="AIO2">
        <v>0.27</v>
      </c>
      <c r="AIP2">
        <v>0.27</v>
      </c>
      <c r="AIQ2">
        <v>0.27</v>
      </c>
      <c r="AIR2">
        <v>0.27</v>
      </c>
      <c r="AIS2">
        <v>0.27</v>
      </c>
      <c r="AIT2">
        <v>0.26</v>
      </c>
      <c r="AIU2">
        <v>0.26</v>
      </c>
      <c r="AIV2">
        <v>0.26</v>
      </c>
      <c r="AIW2">
        <v>0.26</v>
      </c>
      <c r="AIX2">
        <v>0.26</v>
      </c>
      <c r="AIY2">
        <v>0.26</v>
      </c>
      <c r="AIZ2">
        <v>0.26</v>
      </c>
      <c r="AJA2">
        <v>0.26</v>
      </c>
      <c r="AJB2">
        <v>0.26</v>
      </c>
      <c r="AJC2">
        <v>0.26</v>
      </c>
      <c r="AJD2">
        <v>0.26</v>
      </c>
      <c r="AJE2">
        <v>0.26</v>
      </c>
      <c r="AJF2">
        <v>0.26</v>
      </c>
      <c r="AJG2">
        <v>0.26</v>
      </c>
      <c r="AJH2">
        <v>0.26</v>
      </c>
      <c r="AJI2">
        <v>0.26</v>
      </c>
      <c r="AJJ2">
        <v>0.27</v>
      </c>
      <c r="AJK2">
        <v>0.27</v>
      </c>
      <c r="AJL2">
        <v>0.27</v>
      </c>
      <c r="AJM2">
        <v>0.27</v>
      </c>
      <c r="AJN2">
        <v>0.27</v>
      </c>
      <c r="AJO2">
        <v>0.27</v>
      </c>
      <c r="AJP2">
        <v>0.27</v>
      </c>
      <c r="AJQ2">
        <v>0.27</v>
      </c>
      <c r="AJR2">
        <v>0.27</v>
      </c>
      <c r="AJS2">
        <v>0.27</v>
      </c>
      <c r="AJT2">
        <v>0.27</v>
      </c>
      <c r="AJU2">
        <v>0.27</v>
      </c>
      <c r="AJV2">
        <v>0.27</v>
      </c>
      <c r="AJW2">
        <v>0.27</v>
      </c>
      <c r="AJX2">
        <v>0.27</v>
      </c>
      <c r="AJY2">
        <v>0.27</v>
      </c>
      <c r="AJZ2">
        <v>0.27</v>
      </c>
      <c r="AKA2">
        <v>0.27</v>
      </c>
      <c r="AKB2">
        <v>0.26</v>
      </c>
      <c r="AKC2">
        <v>0.26</v>
      </c>
      <c r="AKD2">
        <v>0.26</v>
      </c>
      <c r="AKE2">
        <v>0.26</v>
      </c>
      <c r="AKF2">
        <v>0.26</v>
      </c>
      <c r="AKG2">
        <v>0.26</v>
      </c>
      <c r="AKH2">
        <v>0.26</v>
      </c>
      <c r="AKI2">
        <v>0.26</v>
      </c>
      <c r="AKJ2">
        <v>0.27</v>
      </c>
      <c r="AKK2">
        <v>0.27</v>
      </c>
      <c r="AKL2">
        <v>0.27</v>
      </c>
      <c r="AKM2">
        <v>0.27</v>
      </c>
      <c r="AKN2">
        <v>0.27</v>
      </c>
      <c r="AKO2">
        <v>0.27</v>
      </c>
      <c r="AKP2">
        <v>0.27</v>
      </c>
      <c r="AKQ2">
        <v>0.27</v>
      </c>
      <c r="AKR2">
        <v>0.27</v>
      </c>
      <c r="AKS2">
        <v>0.27</v>
      </c>
      <c r="AKT2">
        <v>0.27</v>
      </c>
      <c r="AKU2">
        <v>0.27</v>
      </c>
      <c r="AKV2">
        <v>0.27</v>
      </c>
      <c r="AKW2">
        <v>0.27</v>
      </c>
      <c r="AKX2">
        <v>0.27</v>
      </c>
      <c r="AKY2">
        <v>0.27</v>
      </c>
      <c r="AKZ2">
        <v>0.27</v>
      </c>
      <c r="ALA2">
        <v>0.27</v>
      </c>
      <c r="ALB2">
        <v>0.27</v>
      </c>
      <c r="ALC2">
        <v>0.27</v>
      </c>
      <c r="ALD2">
        <v>0.27</v>
      </c>
      <c r="ALE2">
        <v>0.27</v>
      </c>
      <c r="ALF2">
        <v>0.27</v>
      </c>
      <c r="ALG2">
        <v>0.27</v>
      </c>
      <c r="ALH2">
        <v>0.27</v>
      </c>
      <c r="ALI2">
        <v>0.28000000000000003</v>
      </c>
      <c r="ALJ2">
        <v>0.28000000000000003</v>
      </c>
      <c r="ALK2">
        <v>0.28000000000000003</v>
      </c>
      <c r="ALL2">
        <v>0.28000000000000003</v>
      </c>
      <c r="ALM2">
        <v>0.28000000000000003</v>
      </c>
    </row>
    <row r="3" spans="1:100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0.86</v>
      </c>
      <c r="I3">
        <v>0.75</v>
      </c>
      <c r="J3">
        <v>0.67</v>
      </c>
      <c r="K3">
        <v>0.6</v>
      </c>
      <c r="L3">
        <v>0.55000000000000004</v>
      </c>
      <c r="M3">
        <v>0.5</v>
      </c>
      <c r="N3">
        <v>0.46</v>
      </c>
      <c r="O3">
        <v>0.43</v>
      </c>
      <c r="P3">
        <v>0.4</v>
      </c>
      <c r="Q3">
        <v>0.38</v>
      </c>
      <c r="R3">
        <v>0.35</v>
      </c>
      <c r="S3">
        <v>0.33</v>
      </c>
      <c r="T3">
        <v>0.32</v>
      </c>
      <c r="U3">
        <v>0.3</v>
      </c>
      <c r="V3">
        <v>0.28999999999999998</v>
      </c>
      <c r="W3">
        <v>0.27</v>
      </c>
      <c r="X3">
        <v>0.26</v>
      </c>
      <c r="Y3">
        <v>0.25</v>
      </c>
      <c r="Z3">
        <v>0.24</v>
      </c>
      <c r="AA3">
        <v>0.23</v>
      </c>
      <c r="AB3">
        <v>0.22</v>
      </c>
      <c r="AC3">
        <v>0.21</v>
      </c>
      <c r="AD3">
        <v>0.21</v>
      </c>
      <c r="AE3">
        <v>0.2</v>
      </c>
      <c r="AF3">
        <v>0.19</v>
      </c>
      <c r="AG3">
        <v>0.19</v>
      </c>
      <c r="AH3">
        <v>0.18</v>
      </c>
      <c r="AI3">
        <v>0.18</v>
      </c>
      <c r="AJ3">
        <v>0.17</v>
      </c>
      <c r="AK3">
        <v>0.17</v>
      </c>
      <c r="AL3">
        <v>0.16</v>
      </c>
      <c r="AM3">
        <v>0.16</v>
      </c>
      <c r="AN3">
        <v>0.15</v>
      </c>
      <c r="AO3">
        <v>0.15</v>
      </c>
      <c r="AP3">
        <v>0.15</v>
      </c>
      <c r="AQ3">
        <v>0.14000000000000001</v>
      </c>
      <c r="AR3">
        <v>0.14000000000000001</v>
      </c>
      <c r="AS3">
        <v>0.14000000000000001</v>
      </c>
      <c r="AT3">
        <v>0.13</v>
      </c>
      <c r="AU3">
        <v>0.13</v>
      </c>
      <c r="AV3">
        <v>0.13</v>
      </c>
      <c r="AW3">
        <v>0.13</v>
      </c>
      <c r="AX3">
        <v>0.12</v>
      </c>
      <c r="AY3">
        <v>0.12</v>
      </c>
      <c r="AZ3">
        <v>0.12</v>
      </c>
      <c r="BA3">
        <v>0.12</v>
      </c>
      <c r="BB3">
        <v>0.11</v>
      </c>
      <c r="BC3">
        <v>0.11</v>
      </c>
      <c r="BD3">
        <v>0.11</v>
      </c>
      <c r="BE3">
        <v>0.11</v>
      </c>
      <c r="BF3">
        <v>0.11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0.09</v>
      </c>
      <c r="BN3">
        <v>0.09</v>
      </c>
      <c r="BO3">
        <v>0.09</v>
      </c>
      <c r="BP3">
        <v>0.09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0.09</v>
      </c>
      <c r="BX3">
        <v>0.09</v>
      </c>
      <c r="BY3">
        <v>0.09</v>
      </c>
      <c r="BZ3">
        <v>0.09</v>
      </c>
      <c r="CA3">
        <v>0.09</v>
      </c>
      <c r="CB3">
        <v>0.09</v>
      </c>
      <c r="CC3">
        <v>0.1</v>
      </c>
      <c r="CD3">
        <v>0.11</v>
      </c>
      <c r="CE3">
        <v>0.11</v>
      </c>
      <c r="CF3">
        <v>0.11</v>
      </c>
      <c r="CG3">
        <v>0.11</v>
      </c>
      <c r="CH3">
        <v>0.11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0.09</v>
      </c>
      <c r="CS3">
        <v>0.09</v>
      </c>
      <c r="CT3">
        <v>0.09</v>
      </c>
      <c r="CU3">
        <v>0.09</v>
      </c>
      <c r="CV3">
        <v>0.09</v>
      </c>
      <c r="CW3">
        <v>0.09</v>
      </c>
      <c r="CX3">
        <v>0.09</v>
      </c>
      <c r="CY3">
        <v>0.09</v>
      </c>
      <c r="CZ3">
        <v>0.09</v>
      </c>
      <c r="DA3">
        <v>0.09</v>
      </c>
      <c r="DB3">
        <v>0.09</v>
      </c>
      <c r="DC3">
        <v>0.08</v>
      </c>
      <c r="DD3">
        <v>0.08</v>
      </c>
      <c r="DE3">
        <v>0.08</v>
      </c>
      <c r="DF3">
        <v>0.08</v>
      </c>
      <c r="DG3">
        <v>0.08</v>
      </c>
      <c r="DH3">
        <v>0.08</v>
      </c>
      <c r="DI3">
        <v>0.08</v>
      </c>
      <c r="DJ3">
        <v>0.08</v>
      </c>
      <c r="DK3">
        <v>0.08</v>
      </c>
      <c r="DL3">
        <v>0.08</v>
      </c>
      <c r="DM3">
        <v>0.08</v>
      </c>
      <c r="DN3">
        <v>0.08</v>
      </c>
      <c r="DO3">
        <v>0.08</v>
      </c>
      <c r="DP3">
        <v>0.08</v>
      </c>
      <c r="DQ3">
        <v>0.08</v>
      </c>
      <c r="DR3">
        <v>7.0000000000000007E-2</v>
      </c>
      <c r="DS3">
        <v>7.0000000000000007E-2</v>
      </c>
      <c r="DT3">
        <v>7.0000000000000007E-2</v>
      </c>
      <c r="DU3">
        <v>7.0000000000000007E-2</v>
      </c>
      <c r="DV3">
        <v>7.0000000000000007E-2</v>
      </c>
      <c r="DW3">
        <v>7.0000000000000007E-2</v>
      </c>
      <c r="DX3">
        <v>7.0000000000000007E-2</v>
      </c>
      <c r="DY3">
        <v>7.0000000000000007E-2</v>
      </c>
      <c r="DZ3">
        <v>0.08</v>
      </c>
      <c r="EA3">
        <v>0.08</v>
      </c>
      <c r="EB3">
        <v>0.08</v>
      </c>
      <c r="EC3">
        <v>0.08</v>
      </c>
      <c r="ED3">
        <v>0.08</v>
      </c>
      <c r="EE3">
        <v>0.08</v>
      </c>
      <c r="EF3">
        <v>0.08</v>
      </c>
      <c r="EG3">
        <v>0.08</v>
      </c>
      <c r="EH3">
        <v>0.08</v>
      </c>
      <c r="EI3">
        <v>0.08</v>
      </c>
      <c r="EJ3">
        <v>0.08</v>
      </c>
      <c r="EK3">
        <v>0.09</v>
      </c>
      <c r="EL3">
        <v>0.09</v>
      </c>
      <c r="EM3">
        <v>0.08</v>
      </c>
      <c r="EN3">
        <v>0.08</v>
      </c>
      <c r="EO3">
        <v>0.09</v>
      </c>
      <c r="EP3">
        <v>0.1</v>
      </c>
      <c r="EQ3">
        <v>0.1</v>
      </c>
      <c r="ER3">
        <v>0.1</v>
      </c>
      <c r="ES3">
        <v>0.09</v>
      </c>
      <c r="ET3">
        <v>0.09</v>
      </c>
      <c r="EU3">
        <v>0.09</v>
      </c>
      <c r="EV3">
        <v>0.09</v>
      </c>
      <c r="EW3">
        <v>0.09</v>
      </c>
      <c r="EX3">
        <v>0.09</v>
      </c>
      <c r="EY3">
        <v>0.09</v>
      </c>
      <c r="EZ3">
        <v>0.09</v>
      </c>
      <c r="FA3">
        <v>0.1</v>
      </c>
      <c r="FB3">
        <v>0.1</v>
      </c>
      <c r="FC3">
        <v>0.11</v>
      </c>
      <c r="FD3">
        <v>0.11</v>
      </c>
      <c r="FE3">
        <v>0.12</v>
      </c>
      <c r="FF3">
        <v>0.12</v>
      </c>
      <c r="FG3">
        <v>0.13</v>
      </c>
      <c r="FH3">
        <v>0.13</v>
      </c>
      <c r="FI3">
        <v>0.14000000000000001</v>
      </c>
      <c r="FJ3">
        <v>0.15</v>
      </c>
      <c r="FK3">
        <v>0.15</v>
      </c>
      <c r="FL3">
        <v>0.15</v>
      </c>
      <c r="FM3">
        <v>0.15</v>
      </c>
      <c r="FN3">
        <v>0.15</v>
      </c>
      <c r="FO3">
        <v>0.15</v>
      </c>
      <c r="FP3">
        <v>0.15</v>
      </c>
      <c r="FQ3">
        <v>0.15</v>
      </c>
      <c r="FR3">
        <v>0.14000000000000001</v>
      </c>
      <c r="FS3">
        <v>0.14000000000000001</v>
      </c>
      <c r="FT3">
        <v>0.14000000000000001</v>
      </c>
      <c r="FU3">
        <v>0.15</v>
      </c>
      <c r="FV3">
        <v>0.15</v>
      </c>
      <c r="FW3">
        <v>0.16</v>
      </c>
      <c r="FX3">
        <v>0.16</v>
      </c>
      <c r="FY3">
        <v>0.16</v>
      </c>
      <c r="FZ3">
        <v>0.16</v>
      </c>
      <c r="GA3">
        <v>0.16</v>
      </c>
      <c r="GB3">
        <v>0.16</v>
      </c>
      <c r="GC3">
        <v>0.16</v>
      </c>
      <c r="GD3">
        <v>0.16</v>
      </c>
      <c r="GE3">
        <v>0.16</v>
      </c>
      <c r="GF3">
        <v>0.16</v>
      </c>
      <c r="GG3">
        <v>0.15</v>
      </c>
      <c r="GH3">
        <v>0.15</v>
      </c>
      <c r="GI3">
        <v>0.15</v>
      </c>
      <c r="GJ3">
        <v>0.15</v>
      </c>
      <c r="GK3">
        <v>0.15</v>
      </c>
      <c r="GL3">
        <v>0.15</v>
      </c>
      <c r="GM3">
        <v>0.15</v>
      </c>
      <c r="GN3">
        <v>0.15</v>
      </c>
      <c r="GO3">
        <v>0.15</v>
      </c>
      <c r="GP3">
        <v>0.15</v>
      </c>
      <c r="GQ3">
        <v>0.15</v>
      </c>
      <c r="GR3">
        <v>0.15</v>
      </c>
      <c r="GS3">
        <v>0.15</v>
      </c>
      <c r="GT3">
        <v>0.14000000000000001</v>
      </c>
      <c r="GU3">
        <v>0.14000000000000001</v>
      </c>
      <c r="GV3">
        <v>0.14000000000000001</v>
      </c>
      <c r="GW3">
        <v>0.14000000000000001</v>
      </c>
      <c r="GX3">
        <v>0.14000000000000001</v>
      </c>
      <c r="GY3">
        <v>0.14000000000000001</v>
      </c>
      <c r="GZ3">
        <v>0.14000000000000001</v>
      </c>
      <c r="HA3">
        <v>0.14000000000000001</v>
      </c>
      <c r="HB3">
        <v>0.14000000000000001</v>
      </c>
      <c r="HC3">
        <v>0.14000000000000001</v>
      </c>
      <c r="HD3">
        <v>0.14000000000000001</v>
      </c>
      <c r="HE3">
        <v>0.14000000000000001</v>
      </c>
      <c r="HF3">
        <v>0.14000000000000001</v>
      </c>
      <c r="HG3">
        <v>0.14000000000000001</v>
      </c>
      <c r="HH3">
        <v>0.14000000000000001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0.15</v>
      </c>
      <c r="HO3">
        <v>0.15</v>
      </c>
      <c r="HP3">
        <v>0.15</v>
      </c>
      <c r="HQ3">
        <v>0.15</v>
      </c>
      <c r="HR3">
        <v>0.15</v>
      </c>
      <c r="HS3">
        <v>0.15</v>
      </c>
      <c r="HT3">
        <v>0.15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0.15</v>
      </c>
      <c r="IA3">
        <v>0.15</v>
      </c>
      <c r="IB3">
        <v>0.15</v>
      </c>
      <c r="IC3">
        <v>0.16</v>
      </c>
      <c r="ID3">
        <v>0.16</v>
      </c>
      <c r="IE3">
        <v>0.16</v>
      </c>
      <c r="IF3">
        <v>0.17</v>
      </c>
      <c r="IG3">
        <v>0.17</v>
      </c>
      <c r="IH3">
        <v>0.17</v>
      </c>
      <c r="II3">
        <v>0.18</v>
      </c>
      <c r="IJ3">
        <v>0.18</v>
      </c>
      <c r="IK3">
        <v>0.18</v>
      </c>
      <c r="IL3">
        <v>0.18</v>
      </c>
      <c r="IM3">
        <v>0.18</v>
      </c>
      <c r="IN3">
        <v>0.18</v>
      </c>
      <c r="IO3">
        <v>0.18</v>
      </c>
      <c r="IP3">
        <v>0.18</v>
      </c>
      <c r="IQ3">
        <v>0.18</v>
      </c>
      <c r="IR3">
        <v>0.18</v>
      </c>
      <c r="IS3">
        <v>0.18</v>
      </c>
      <c r="IT3">
        <v>0.18</v>
      </c>
      <c r="IU3">
        <v>0.18</v>
      </c>
      <c r="IV3">
        <v>0.18</v>
      </c>
      <c r="IW3">
        <v>0.18</v>
      </c>
      <c r="IX3">
        <v>0.18</v>
      </c>
      <c r="IY3">
        <v>0.17</v>
      </c>
      <c r="IZ3">
        <v>0.17</v>
      </c>
      <c r="JA3">
        <v>0.17</v>
      </c>
      <c r="JB3">
        <v>0.17</v>
      </c>
      <c r="JC3">
        <v>0.17</v>
      </c>
      <c r="JD3">
        <v>0.17</v>
      </c>
      <c r="JE3">
        <v>0.17</v>
      </c>
      <c r="JF3">
        <v>0.17</v>
      </c>
      <c r="JG3">
        <v>0.17</v>
      </c>
      <c r="JH3">
        <v>0.17</v>
      </c>
      <c r="JI3">
        <v>0.17</v>
      </c>
      <c r="JJ3">
        <v>0.17</v>
      </c>
      <c r="JK3">
        <v>0.17</v>
      </c>
      <c r="JL3">
        <v>0.17</v>
      </c>
      <c r="JM3">
        <v>0.17</v>
      </c>
      <c r="JN3">
        <v>0.16</v>
      </c>
      <c r="JO3">
        <v>0.16</v>
      </c>
      <c r="JP3">
        <v>0.16</v>
      </c>
      <c r="JQ3">
        <v>0.16</v>
      </c>
      <c r="JR3">
        <v>0.16</v>
      </c>
      <c r="JS3">
        <v>0.16</v>
      </c>
      <c r="JT3">
        <v>0.16</v>
      </c>
      <c r="JU3">
        <v>0.16</v>
      </c>
      <c r="JV3">
        <v>0.16</v>
      </c>
      <c r="JW3">
        <v>0.16</v>
      </c>
      <c r="JX3">
        <v>0.16</v>
      </c>
      <c r="JY3">
        <v>0.16</v>
      </c>
      <c r="JZ3">
        <v>0.16</v>
      </c>
      <c r="KA3">
        <v>0.16</v>
      </c>
      <c r="KB3">
        <v>0.16</v>
      </c>
      <c r="KC3">
        <v>0.16</v>
      </c>
      <c r="KD3">
        <v>0.16</v>
      </c>
      <c r="KE3">
        <v>0.16</v>
      </c>
      <c r="KF3">
        <v>0.16</v>
      </c>
      <c r="KG3">
        <v>0.16</v>
      </c>
      <c r="KH3">
        <v>0.16</v>
      </c>
      <c r="KI3">
        <v>0.16</v>
      </c>
      <c r="KJ3">
        <v>0.16</v>
      </c>
      <c r="KK3">
        <v>0.16</v>
      </c>
      <c r="KL3">
        <v>0.15</v>
      </c>
      <c r="KM3">
        <v>0.16</v>
      </c>
      <c r="KN3">
        <v>0.16</v>
      </c>
      <c r="KO3">
        <v>0.16</v>
      </c>
      <c r="KP3">
        <v>0.17</v>
      </c>
      <c r="KQ3">
        <v>0.17</v>
      </c>
      <c r="KR3">
        <v>0.17</v>
      </c>
      <c r="KS3">
        <v>0.17</v>
      </c>
      <c r="KT3">
        <v>0.17</v>
      </c>
      <c r="KU3">
        <v>0.17</v>
      </c>
      <c r="KV3">
        <v>0.17</v>
      </c>
      <c r="KW3">
        <v>0.17</v>
      </c>
      <c r="KX3">
        <v>0.17</v>
      </c>
      <c r="KY3">
        <v>0.17</v>
      </c>
      <c r="KZ3">
        <v>0.17</v>
      </c>
      <c r="LA3">
        <v>0.17</v>
      </c>
      <c r="LB3">
        <v>0.17</v>
      </c>
      <c r="LC3">
        <v>0.17</v>
      </c>
      <c r="LD3">
        <v>0.17</v>
      </c>
      <c r="LE3">
        <v>0.16</v>
      </c>
      <c r="LF3">
        <v>0.16</v>
      </c>
      <c r="LG3">
        <v>0.16</v>
      </c>
      <c r="LH3">
        <v>0.16</v>
      </c>
      <c r="LI3">
        <v>0.16</v>
      </c>
      <c r="LJ3">
        <v>0.16</v>
      </c>
      <c r="LK3">
        <v>0.16</v>
      </c>
      <c r="LL3">
        <v>0.16</v>
      </c>
      <c r="LM3">
        <v>0.16</v>
      </c>
      <c r="LN3">
        <v>0.16</v>
      </c>
      <c r="LO3">
        <v>0.16</v>
      </c>
      <c r="LP3">
        <v>0.16</v>
      </c>
      <c r="LQ3">
        <v>0.16</v>
      </c>
      <c r="LR3">
        <v>0.16</v>
      </c>
      <c r="LS3">
        <v>0.16</v>
      </c>
      <c r="LT3">
        <v>0.16</v>
      </c>
      <c r="LU3">
        <v>0.16</v>
      </c>
      <c r="LV3">
        <v>0.16</v>
      </c>
      <c r="LW3">
        <v>0.16</v>
      </c>
      <c r="LX3">
        <v>0.16</v>
      </c>
      <c r="LY3">
        <v>0.15</v>
      </c>
      <c r="LZ3">
        <v>0.15</v>
      </c>
      <c r="MA3">
        <v>0.15</v>
      </c>
      <c r="MB3">
        <v>0.15</v>
      </c>
      <c r="MC3">
        <v>0.15</v>
      </c>
      <c r="MD3">
        <v>0.15</v>
      </c>
      <c r="ME3">
        <v>0.15</v>
      </c>
      <c r="MF3">
        <v>0.15</v>
      </c>
      <c r="MG3">
        <v>0.15</v>
      </c>
      <c r="MH3">
        <v>0.15</v>
      </c>
      <c r="MI3">
        <v>0.15</v>
      </c>
      <c r="MJ3">
        <v>0.15</v>
      </c>
      <c r="MK3">
        <v>0.15</v>
      </c>
      <c r="ML3">
        <v>0.15</v>
      </c>
      <c r="MM3">
        <v>0.15</v>
      </c>
      <c r="MN3">
        <v>0.15</v>
      </c>
      <c r="MO3">
        <v>0.15</v>
      </c>
      <c r="MP3">
        <v>0.15</v>
      </c>
      <c r="MQ3">
        <v>0.15</v>
      </c>
      <c r="MR3">
        <v>0.15</v>
      </c>
      <c r="MS3">
        <v>0.15</v>
      </c>
      <c r="MT3">
        <v>0.15</v>
      </c>
      <c r="MU3">
        <v>0.15</v>
      </c>
      <c r="MV3">
        <v>0.16</v>
      </c>
      <c r="MW3">
        <v>0.16</v>
      </c>
      <c r="MX3">
        <v>0.16</v>
      </c>
      <c r="MY3">
        <v>0.16</v>
      </c>
      <c r="MZ3">
        <v>0.16</v>
      </c>
      <c r="NA3">
        <v>0.16</v>
      </c>
      <c r="NB3">
        <v>0.16</v>
      </c>
      <c r="NC3">
        <v>0.16</v>
      </c>
      <c r="ND3">
        <v>0.16</v>
      </c>
      <c r="NE3">
        <v>0.16</v>
      </c>
      <c r="NF3">
        <v>0.16</v>
      </c>
      <c r="NG3">
        <v>0.16</v>
      </c>
      <c r="NH3">
        <v>0.16</v>
      </c>
      <c r="NI3">
        <v>0.16</v>
      </c>
      <c r="NJ3">
        <v>0.16</v>
      </c>
      <c r="NK3">
        <v>0.16</v>
      </c>
      <c r="NL3">
        <v>0.16</v>
      </c>
      <c r="NM3">
        <v>0.16</v>
      </c>
      <c r="NN3">
        <v>0.16</v>
      </c>
      <c r="NO3">
        <v>0.16</v>
      </c>
      <c r="NP3">
        <v>0.16</v>
      </c>
      <c r="NQ3">
        <v>0.16</v>
      </c>
      <c r="NR3">
        <v>0.15</v>
      </c>
      <c r="NS3">
        <v>0.15</v>
      </c>
      <c r="NT3">
        <v>0.15</v>
      </c>
      <c r="NU3">
        <v>0.15</v>
      </c>
      <c r="NV3">
        <v>0.15</v>
      </c>
      <c r="NW3">
        <v>0.15</v>
      </c>
      <c r="NX3">
        <v>0.15</v>
      </c>
      <c r="NY3">
        <v>0.15</v>
      </c>
      <c r="NZ3">
        <v>0.15</v>
      </c>
      <c r="OA3">
        <v>0.15</v>
      </c>
      <c r="OB3">
        <v>0.15</v>
      </c>
      <c r="OC3">
        <v>0.15</v>
      </c>
      <c r="OD3">
        <v>0.15</v>
      </c>
      <c r="OE3">
        <v>0.15</v>
      </c>
      <c r="OF3">
        <v>0.15</v>
      </c>
      <c r="OG3">
        <v>0.15</v>
      </c>
      <c r="OH3">
        <v>0.15</v>
      </c>
      <c r="OI3">
        <v>0.15</v>
      </c>
      <c r="OJ3">
        <v>0.15</v>
      </c>
      <c r="OK3">
        <v>0.15</v>
      </c>
      <c r="OL3">
        <v>0.15</v>
      </c>
      <c r="OM3">
        <v>0.15</v>
      </c>
      <c r="ON3">
        <v>0.15</v>
      </c>
      <c r="OO3">
        <v>0.15</v>
      </c>
      <c r="OP3">
        <v>0.15</v>
      </c>
      <c r="OQ3">
        <v>0.15</v>
      </c>
      <c r="OR3">
        <v>0.14000000000000001</v>
      </c>
      <c r="OS3">
        <v>0.14000000000000001</v>
      </c>
      <c r="OT3">
        <v>0.14000000000000001</v>
      </c>
      <c r="OU3">
        <v>0.14000000000000001</v>
      </c>
      <c r="OV3">
        <v>0.14000000000000001</v>
      </c>
      <c r="OW3">
        <v>0.14000000000000001</v>
      </c>
      <c r="OX3">
        <v>0.14000000000000001</v>
      </c>
      <c r="OY3">
        <v>0.14000000000000001</v>
      </c>
      <c r="OZ3">
        <v>0.14000000000000001</v>
      </c>
      <c r="PA3">
        <v>0.14000000000000001</v>
      </c>
      <c r="PB3">
        <v>0.14000000000000001</v>
      </c>
      <c r="PC3">
        <v>0.14000000000000001</v>
      </c>
      <c r="PD3">
        <v>0.14000000000000001</v>
      </c>
      <c r="PE3">
        <v>0.14000000000000001</v>
      </c>
      <c r="PF3">
        <v>0.14000000000000001</v>
      </c>
      <c r="PG3">
        <v>0.14000000000000001</v>
      </c>
      <c r="PH3">
        <v>0.14000000000000001</v>
      </c>
      <c r="PI3">
        <v>0.14000000000000001</v>
      </c>
      <c r="PJ3">
        <v>0.14000000000000001</v>
      </c>
      <c r="PK3">
        <v>0.14000000000000001</v>
      </c>
      <c r="PL3">
        <v>0.14000000000000001</v>
      </c>
      <c r="PM3">
        <v>0.14000000000000001</v>
      </c>
      <c r="PN3">
        <v>0.14000000000000001</v>
      </c>
      <c r="PO3">
        <v>0.15</v>
      </c>
      <c r="PP3">
        <v>0.15</v>
      </c>
      <c r="PQ3">
        <v>0.15</v>
      </c>
      <c r="PR3">
        <v>0.15</v>
      </c>
      <c r="PS3">
        <v>0.15</v>
      </c>
      <c r="PT3">
        <v>0.15</v>
      </c>
      <c r="PU3">
        <v>0.15</v>
      </c>
      <c r="PV3">
        <v>0.15</v>
      </c>
      <c r="PW3">
        <v>0.15</v>
      </c>
      <c r="PX3">
        <v>0.15</v>
      </c>
      <c r="PY3">
        <v>0.15</v>
      </c>
      <c r="PZ3">
        <v>0.15</v>
      </c>
      <c r="QA3">
        <v>0.15</v>
      </c>
      <c r="QB3">
        <v>0.15</v>
      </c>
      <c r="QC3">
        <v>0.15</v>
      </c>
      <c r="QD3">
        <v>0.15</v>
      </c>
      <c r="QE3">
        <v>0.15</v>
      </c>
      <c r="QF3">
        <v>0.15</v>
      </c>
      <c r="QG3">
        <v>0.15</v>
      </c>
      <c r="QH3">
        <v>0.15</v>
      </c>
      <c r="QI3">
        <v>0.15</v>
      </c>
      <c r="QJ3">
        <v>0.15</v>
      </c>
      <c r="QK3">
        <v>0.15</v>
      </c>
      <c r="QL3">
        <v>0.15</v>
      </c>
      <c r="QM3">
        <v>0.15</v>
      </c>
      <c r="QN3">
        <v>0.15</v>
      </c>
      <c r="QO3">
        <v>0.15</v>
      </c>
      <c r="QP3">
        <v>0.15</v>
      </c>
      <c r="QQ3">
        <v>0.15</v>
      </c>
      <c r="QR3">
        <v>0.15</v>
      </c>
      <c r="QS3">
        <v>0.15</v>
      </c>
      <c r="QT3">
        <v>0.15</v>
      </c>
      <c r="QU3">
        <v>0.15</v>
      </c>
      <c r="QV3">
        <v>0.15</v>
      </c>
      <c r="QW3">
        <v>0.15</v>
      </c>
      <c r="QX3">
        <v>0.15</v>
      </c>
      <c r="QY3">
        <v>0.15</v>
      </c>
      <c r="QZ3">
        <v>0.15</v>
      </c>
      <c r="RA3">
        <v>0.15</v>
      </c>
      <c r="RB3">
        <v>0.15</v>
      </c>
      <c r="RC3">
        <v>0.15</v>
      </c>
      <c r="RD3">
        <v>0.15</v>
      </c>
      <c r="RE3">
        <v>0.15</v>
      </c>
      <c r="RF3">
        <v>0.15</v>
      </c>
      <c r="RG3">
        <v>0.15</v>
      </c>
      <c r="RH3">
        <v>0.15</v>
      </c>
      <c r="RI3">
        <v>0.14000000000000001</v>
      </c>
      <c r="RJ3">
        <v>0.14000000000000001</v>
      </c>
      <c r="RK3">
        <v>0.14000000000000001</v>
      </c>
      <c r="RL3">
        <v>0.14000000000000001</v>
      </c>
      <c r="RM3">
        <v>0.14000000000000001</v>
      </c>
      <c r="RN3">
        <v>0.15</v>
      </c>
      <c r="RO3">
        <v>0.15</v>
      </c>
      <c r="RP3">
        <v>0.15</v>
      </c>
      <c r="RQ3">
        <v>0.15</v>
      </c>
      <c r="RR3">
        <v>0.15</v>
      </c>
      <c r="RS3">
        <v>0.15</v>
      </c>
      <c r="RT3">
        <v>0.15</v>
      </c>
      <c r="RU3">
        <v>0.15</v>
      </c>
      <c r="RV3">
        <v>0.15</v>
      </c>
      <c r="RW3">
        <v>0.15</v>
      </c>
      <c r="RX3">
        <v>0.15</v>
      </c>
      <c r="RY3">
        <v>0.15</v>
      </c>
      <c r="RZ3">
        <v>0.15</v>
      </c>
      <c r="SA3">
        <v>0.15</v>
      </c>
      <c r="SB3">
        <v>0.15</v>
      </c>
      <c r="SC3">
        <v>0.15</v>
      </c>
      <c r="SD3">
        <v>0.14000000000000001</v>
      </c>
      <c r="SE3">
        <v>0.14000000000000001</v>
      </c>
      <c r="SF3">
        <v>0.14000000000000001</v>
      </c>
      <c r="SG3">
        <v>0.14000000000000001</v>
      </c>
      <c r="SH3">
        <v>0.14000000000000001</v>
      </c>
      <c r="SI3">
        <v>0.14000000000000001</v>
      </c>
      <c r="SJ3">
        <v>0.14000000000000001</v>
      </c>
      <c r="SK3">
        <v>0.14000000000000001</v>
      </c>
      <c r="SL3">
        <v>0.14000000000000001</v>
      </c>
      <c r="SM3">
        <v>0.14000000000000001</v>
      </c>
      <c r="SN3">
        <v>0.14000000000000001</v>
      </c>
      <c r="SO3">
        <v>0.14000000000000001</v>
      </c>
      <c r="SP3">
        <v>0.14000000000000001</v>
      </c>
      <c r="SQ3">
        <v>0.14000000000000001</v>
      </c>
      <c r="SR3">
        <v>0.14000000000000001</v>
      </c>
      <c r="SS3">
        <v>0.14000000000000001</v>
      </c>
      <c r="ST3">
        <v>0.14000000000000001</v>
      </c>
      <c r="SU3">
        <v>0.14000000000000001</v>
      </c>
      <c r="SV3">
        <v>0.14000000000000001</v>
      </c>
      <c r="SW3">
        <v>0.14000000000000001</v>
      </c>
      <c r="SX3">
        <v>0.14000000000000001</v>
      </c>
      <c r="SY3">
        <v>0.14000000000000001</v>
      </c>
      <c r="SZ3">
        <v>0.14000000000000001</v>
      </c>
      <c r="TA3">
        <v>0.14000000000000001</v>
      </c>
      <c r="TB3">
        <v>0.14000000000000001</v>
      </c>
      <c r="TC3">
        <v>0.14000000000000001</v>
      </c>
      <c r="TD3">
        <v>0.14000000000000001</v>
      </c>
      <c r="TE3">
        <v>0.14000000000000001</v>
      </c>
      <c r="TF3">
        <v>0.14000000000000001</v>
      </c>
      <c r="TG3">
        <v>0.14000000000000001</v>
      </c>
      <c r="TH3">
        <v>0.14000000000000001</v>
      </c>
      <c r="TI3">
        <v>0.14000000000000001</v>
      </c>
      <c r="TJ3">
        <v>0.14000000000000001</v>
      </c>
      <c r="TK3">
        <v>0.14000000000000001</v>
      </c>
      <c r="TL3">
        <v>0.14000000000000001</v>
      </c>
      <c r="TM3">
        <v>0.14000000000000001</v>
      </c>
      <c r="TN3">
        <v>0.14000000000000001</v>
      </c>
      <c r="TO3">
        <v>0.14000000000000001</v>
      </c>
      <c r="TP3">
        <v>0.14000000000000001</v>
      </c>
      <c r="TQ3">
        <v>0.14000000000000001</v>
      </c>
      <c r="TR3">
        <v>0.14000000000000001</v>
      </c>
      <c r="TS3">
        <v>0.14000000000000001</v>
      </c>
      <c r="TT3">
        <v>0.14000000000000001</v>
      </c>
      <c r="TU3">
        <v>0.14000000000000001</v>
      </c>
      <c r="TV3">
        <v>0.13</v>
      </c>
      <c r="TW3">
        <v>0.13</v>
      </c>
      <c r="TX3">
        <v>0.13</v>
      </c>
      <c r="TY3">
        <v>0.13</v>
      </c>
      <c r="TZ3">
        <v>0.13</v>
      </c>
      <c r="UA3">
        <v>0.13</v>
      </c>
      <c r="UB3">
        <v>0.13</v>
      </c>
      <c r="UC3">
        <v>0.13</v>
      </c>
      <c r="UD3">
        <v>0.13</v>
      </c>
      <c r="UE3">
        <v>0.13</v>
      </c>
      <c r="UF3">
        <v>0.13</v>
      </c>
      <c r="UG3">
        <v>0.13</v>
      </c>
      <c r="UH3">
        <v>0.14000000000000001</v>
      </c>
      <c r="UI3">
        <v>0.14000000000000001</v>
      </c>
      <c r="UJ3">
        <v>0.14000000000000001</v>
      </c>
      <c r="UK3">
        <v>0.14000000000000001</v>
      </c>
      <c r="UL3">
        <v>0.14000000000000001</v>
      </c>
      <c r="UM3">
        <v>0.14000000000000001</v>
      </c>
      <c r="UN3">
        <v>0.14000000000000001</v>
      </c>
      <c r="UO3">
        <v>0.14000000000000001</v>
      </c>
      <c r="UP3">
        <v>0.14000000000000001</v>
      </c>
      <c r="UQ3">
        <v>0.14000000000000001</v>
      </c>
      <c r="UR3">
        <v>0.14000000000000001</v>
      </c>
      <c r="US3">
        <v>0.14000000000000001</v>
      </c>
      <c r="UT3">
        <v>0.14000000000000001</v>
      </c>
      <c r="UU3">
        <v>0.14000000000000001</v>
      </c>
      <c r="UV3">
        <v>0.14000000000000001</v>
      </c>
      <c r="UW3">
        <v>0.14000000000000001</v>
      </c>
      <c r="UX3">
        <v>0.14000000000000001</v>
      </c>
      <c r="UY3">
        <v>0.14000000000000001</v>
      </c>
      <c r="UZ3">
        <v>0.14000000000000001</v>
      </c>
      <c r="VA3">
        <v>0.14000000000000001</v>
      </c>
      <c r="VB3">
        <v>0.14000000000000001</v>
      </c>
      <c r="VC3">
        <v>0.14000000000000001</v>
      </c>
      <c r="VD3">
        <v>0.14000000000000001</v>
      </c>
      <c r="VE3">
        <v>0.14000000000000001</v>
      </c>
      <c r="VF3">
        <v>0.14000000000000001</v>
      </c>
      <c r="VG3">
        <v>0.14000000000000001</v>
      </c>
      <c r="VH3">
        <v>0.14000000000000001</v>
      </c>
      <c r="VI3">
        <v>0.14000000000000001</v>
      </c>
      <c r="VJ3">
        <v>0.15</v>
      </c>
      <c r="VK3">
        <v>0.15</v>
      </c>
      <c r="VL3">
        <v>0.15</v>
      </c>
      <c r="VM3">
        <v>0.15</v>
      </c>
      <c r="VN3">
        <v>0.15</v>
      </c>
      <c r="VO3">
        <v>0.15</v>
      </c>
      <c r="VP3">
        <v>0.15</v>
      </c>
      <c r="VQ3">
        <v>0.15</v>
      </c>
      <c r="VR3">
        <v>0.15</v>
      </c>
      <c r="VS3">
        <v>0.15</v>
      </c>
      <c r="VT3">
        <v>0.15</v>
      </c>
      <c r="VU3">
        <v>0.15</v>
      </c>
      <c r="VV3">
        <v>0.15</v>
      </c>
      <c r="VW3">
        <v>0.15</v>
      </c>
      <c r="VX3">
        <v>0.15</v>
      </c>
      <c r="VY3">
        <v>0.15</v>
      </c>
      <c r="VZ3">
        <v>0.15</v>
      </c>
      <c r="WA3">
        <v>0.15</v>
      </c>
      <c r="WB3">
        <v>0.15</v>
      </c>
      <c r="WC3">
        <v>0.15</v>
      </c>
      <c r="WD3">
        <v>0.15</v>
      </c>
      <c r="WE3">
        <v>0.15</v>
      </c>
      <c r="WF3">
        <v>0.15</v>
      </c>
      <c r="WG3">
        <v>0.15</v>
      </c>
      <c r="WH3">
        <v>0.15</v>
      </c>
      <c r="WI3">
        <v>0.15</v>
      </c>
      <c r="WJ3">
        <v>0.15</v>
      </c>
      <c r="WK3">
        <v>0.15</v>
      </c>
      <c r="WL3">
        <v>0.15</v>
      </c>
      <c r="WM3">
        <v>0.15</v>
      </c>
      <c r="WN3">
        <v>0.15</v>
      </c>
      <c r="WO3">
        <v>0.15</v>
      </c>
      <c r="WP3">
        <v>0.15</v>
      </c>
      <c r="WQ3">
        <v>0.14000000000000001</v>
      </c>
      <c r="WR3">
        <v>0.14000000000000001</v>
      </c>
      <c r="WS3">
        <v>0.14000000000000001</v>
      </c>
      <c r="WT3">
        <v>0.14000000000000001</v>
      </c>
      <c r="WU3">
        <v>0.14000000000000001</v>
      </c>
      <c r="WV3">
        <v>0.14000000000000001</v>
      </c>
      <c r="WW3">
        <v>0.14000000000000001</v>
      </c>
      <c r="WX3">
        <v>0.14000000000000001</v>
      </c>
      <c r="WY3">
        <v>0.14000000000000001</v>
      </c>
      <c r="WZ3">
        <v>0.14000000000000001</v>
      </c>
      <c r="XA3">
        <v>0.14000000000000001</v>
      </c>
      <c r="XB3">
        <v>0.14000000000000001</v>
      </c>
      <c r="XC3">
        <v>0.14000000000000001</v>
      </c>
      <c r="XD3">
        <v>0.14000000000000001</v>
      </c>
      <c r="XE3">
        <v>0.14000000000000001</v>
      </c>
      <c r="XF3">
        <v>0.14000000000000001</v>
      </c>
      <c r="XG3">
        <v>0.14000000000000001</v>
      </c>
      <c r="XH3">
        <v>0.14000000000000001</v>
      </c>
      <c r="XI3">
        <v>0.14000000000000001</v>
      </c>
      <c r="XJ3">
        <v>0.14000000000000001</v>
      </c>
      <c r="XK3">
        <v>0.14000000000000001</v>
      </c>
      <c r="XL3">
        <v>0.14000000000000001</v>
      </c>
      <c r="XM3">
        <v>0.14000000000000001</v>
      </c>
      <c r="XN3">
        <v>0.14000000000000001</v>
      </c>
      <c r="XO3">
        <v>0.14000000000000001</v>
      </c>
      <c r="XP3">
        <v>0.14000000000000001</v>
      </c>
      <c r="XQ3">
        <v>0.14000000000000001</v>
      </c>
      <c r="XR3">
        <v>0.14000000000000001</v>
      </c>
      <c r="XS3">
        <v>0.14000000000000001</v>
      </c>
      <c r="XT3">
        <v>0.14000000000000001</v>
      </c>
      <c r="XU3">
        <v>0.14000000000000001</v>
      </c>
      <c r="XV3">
        <v>0.14000000000000001</v>
      </c>
      <c r="XW3">
        <v>0.14000000000000001</v>
      </c>
      <c r="XX3">
        <v>0.14000000000000001</v>
      </c>
      <c r="XY3">
        <v>0.14000000000000001</v>
      </c>
      <c r="XZ3">
        <v>0.14000000000000001</v>
      </c>
      <c r="YA3">
        <v>0.14000000000000001</v>
      </c>
      <c r="YB3">
        <v>0.14000000000000001</v>
      </c>
      <c r="YC3">
        <v>0.14000000000000001</v>
      </c>
      <c r="YD3">
        <v>0.14000000000000001</v>
      </c>
      <c r="YE3">
        <v>0.14000000000000001</v>
      </c>
      <c r="YF3">
        <v>0.14000000000000001</v>
      </c>
      <c r="YG3">
        <v>0.14000000000000001</v>
      </c>
      <c r="YH3">
        <v>0.14000000000000001</v>
      </c>
      <c r="YI3">
        <v>0.14000000000000001</v>
      </c>
      <c r="YJ3">
        <v>0.14000000000000001</v>
      </c>
      <c r="YK3">
        <v>0.13</v>
      </c>
      <c r="YL3">
        <v>0.13</v>
      </c>
      <c r="YM3">
        <v>0.13</v>
      </c>
      <c r="YN3">
        <v>0.13</v>
      </c>
      <c r="YO3">
        <v>0.13</v>
      </c>
      <c r="YP3">
        <v>0.13</v>
      </c>
      <c r="YQ3">
        <v>0.13</v>
      </c>
      <c r="YR3">
        <v>0.13</v>
      </c>
      <c r="YS3">
        <v>0.13</v>
      </c>
      <c r="YT3">
        <v>0.13</v>
      </c>
      <c r="YU3">
        <v>0.13</v>
      </c>
      <c r="YV3">
        <v>0.13</v>
      </c>
      <c r="YW3">
        <v>0.13</v>
      </c>
      <c r="YX3">
        <v>0.13</v>
      </c>
      <c r="YY3">
        <v>0.13</v>
      </c>
      <c r="YZ3">
        <v>0.13</v>
      </c>
      <c r="ZA3">
        <v>0.13</v>
      </c>
      <c r="ZB3">
        <v>0.13</v>
      </c>
      <c r="ZC3">
        <v>0.13</v>
      </c>
      <c r="ZD3">
        <v>0.13</v>
      </c>
      <c r="ZE3">
        <v>0.13</v>
      </c>
      <c r="ZF3">
        <v>0.13</v>
      </c>
      <c r="ZG3">
        <v>0.13</v>
      </c>
      <c r="ZH3">
        <v>0.13</v>
      </c>
      <c r="ZI3">
        <v>0.13</v>
      </c>
      <c r="ZJ3">
        <v>0.13</v>
      </c>
      <c r="ZK3">
        <v>0.13</v>
      </c>
      <c r="ZL3">
        <v>0.13</v>
      </c>
      <c r="ZM3">
        <v>0.13</v>
      </c>
      <c r="ZN3">
        <v>0.13</v>
      </c>
      <c r="ZO3">
        <v>0.13</v>
      </c>
      <c r="ZP3">
        <v>0.13</v>
      </c>
      <c r="ZQ3">
        <v>0.13</v>
      </c>
      <c r="ZR3">
        <v>0.13</v>
      </c>
      <c r="ZS3">
        <v>0.13</v>
      </c>
      <c r="ZT3">
        <v>0.13</v>
      </c>
      <c r="ZU3">
        <v>0.13</v>
      </c>
      <c r="ZV3">
        <v>0.13</v>
      </c>
      <c r="ZW3">
        <v>0.13</v>
      </c>
      <c r="ZX3">
        <v>0.13</v>
      </c>
      <c r="ZY3">
        <v>0.13</v>
      </c>
      <c r="ZZ3">
        <v>0.13</v>
      </c>
      <c r="AAA3">
        <v>0.13</v>
      </c>
      <c r="AAB3">
        <v>0.13</v>
      </c>
      <c r="AAC3">
        <v>0.13</v>
      </c>
      <c r="AAD3">
        <v>0.13</v>
      </c>
      <c r="AAE3">
        <v>0.13</v>
      </c>
      <c r="AAF3">
        <v>0.13</v>
      </c>
      <c r="AAG3">
        <v>0.13</v>
      </c>
      <c r="AAH3">
        <v>0.13</v>
      </c>
      <c r="AAI3">
        <v>0.13</v>
      </c>
      <c r="AAJ3">
        <v>0.13</v>
      </c>
      <c r="AAK3">
        <v>0.13</v>
      </c>
      <c r="AAL3">
        <v>0.13</v>
      </c>
      <c r="AAM3">
        <v>0.13</v>
      </c>
      <c r="AAN3">
        <v>0.13</v>
      </c>
      <c r="AAO3">
        <v>0.13</v>
      </c>
      <c r="AAP3">
        <v>0.13</v>
      </c>
      <c r="AAQ3">
        <v>0.13</v>
      </c>
      <c r="AAR3">
        <v>0.13</v>
      </c>
      <c r="AAS3">
        <v>0.13</v>
      </c>
      <c r="AAT3">
        <v>0.13</v>
      </c>
      <c r="AAU3">
        <v>0.13</v>
      </c>
      <c r="AAV3">
        <v>0.13</v>
      </c>
      <c r="AAW3">
        <v>0.13</v>
      </c>
      <c r="AAX3">
        <v>0.13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0.13</v>
      </c>
      <c r="ABI3">
        <v>0.13</v>
      </c>
      <c r="ABJ3">
        <v>0.13</v>
      </c>
      <c r="ABK3">
        <v>0.13</v>
      </c>
      <c r="ABL3">
        <v>0.13</v>
      </c>
      <c r="ABM3">
        <v>0.13</v>
      </c>
      <c r="ABN3">
        <v>0.13</v>
      </c>
      <c r="ABO3">
        <v>0.13</v>
      </c>
      <c r="ABP3">
        <v>0.13</v>
      </c>
      <c r="ABQ3">
        <v>0.13</v>
      </c>
      <c r="ABR3">
        <v>0.12</v>
      </c>
      <c r="ABS3">
        <v>0.13</v>
      </c>
      <c r="ABT3">
        <v>0.13</v>
      </c>
      <c r="ABU3">
        <v>0.13</v>
      </c>
      <c r="ABV3">
        <v>0.13</v>
      </c>
      <c r="ABW3">
        <v>0.13</v>
      </c>
      <c r="ABX3">
        <v>0.13</v>
      </c>
      <c r="ABY3">
        <v>0.13</v>
      </c>
      <c r="ABZ3">
        <v>0.12</v>
      </c>
      <c r="ACA3">
        <v>0.12</v>
      </c>
      <c r="ACB3">
        <v>0.12</v>
      </c>
      <c r="ACC3">
        <v>0.12</v>
      </c>
      <c r="ACD3">
        <v>0.12</v>
      </c>
      <c r="ACE3">
        <v>0.12</v>
      </c>
      <c r="ACF3">
        <v>0.12</v>
      </c>
      <c r="ACG3">
        <v>0.12</v>
      </c>
      <c r="ACH3">
        <v>0.12</v>
      </c>
      <c r="ACI3">
        <v>0.12</v>
      </c>
      <c r="ACJ3">
        <v>0.12</v>
      </c>
      <c r="ACK3">
        <v>0.12</v>
      </c>
      <c r="ACL3">
        <v>0.12</v>
      </c>
      <c r="ACM3">
        <v>0.12</v>
      </c>
      <c r="ACN3">
        <v>0.12</v>
      </c>
      <c r="ACO3">
        <v>0.12</v>
      </c>
      <c r="ACP3">
        <v>0.12</v>
      </c>
      <c r="ACQ3">
        <v>0.12</v>
      </c>
      <c r="ACR3">
        <v>0.12</v>
      </c>
      <c r="ACS3">
        <v>0.13</v>
      </c>
      <c r="ACT3">
        <v>0.13</v>
      </c>
      <c r="ACU3">
        <v>0.13</v>
      </c>
      <c r="ACV3">
        <v>0.13</v>
      </c>
      <c r="ACW3">
        <v>0.13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0.12</v>
      </c>
      <c r="ADW3">
        <v>0.12</v>
      </c>
      <c r="ADX3">
        <v>0.12</v>
      </c>
      <c r="ADY3">
        <v>0.12</v>
      </c>
      <c r="ADZ3">
        <v>0.12</v>
      </c>
      <c r="AEA3">
        <v>0.12</v>
      </c>
      <c r="AEB3">
        <v>0.12</v>
      </c>
      <c r="AEC3">
        <v>0.12</v>
      </c>
      <c r="AED3">
        <v>0.12</v>
      </c>
      <c r="AEE3">
        <v>0.12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0.12</v>
      </c>
      <c r="AFE3">
        <v>0.12</v>
      </c>
      <c r="AFF3">
        <v>0.12</v>
      </c>
      <c r="AFG3">
        <v>0.12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0.12</v>
      </c>
      <c r="AFW3">
        <v>0.12</v>
      </c>
      <c r="AFX3">
        <v>0.12</v>
      </c>
      <c r="AFY3">
        <v>0.12</v>
      </c>
      <c r="AFZ3">
        <v>0.12</v>
      </c>
      <c r="AGA3">
        <v>0.12</v>
      </c>
      <c r="AGB3">
        <v>0.12</v>
      </c>
      <c r="AGC3">
        <v>0.12</v>
      </c>
      <c r="AGD3">
        <v>0.11</v>
      </c>
      <c r="AGE3">
        <v>0.11</v>
      </c>
      <c r="AGF3">
        <v>0.11</v>
      </c>
      <c r="AGG3">
        <v>0.12</v>
      </c>
      <c r="AGH3">
        <v>0.12</v>
      </c>
      <c r="AGI3">
        <v>0.12</v>
      </c>
      <c r="AGJ3">
        <v>0.12</v>
      </c>
      <c r="AGK3">
        <v>0.12</v>
      </c>
      <c r="AGL3">
        <v>0.12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0.12</v>
      </c>
      <c r="AGU3">
        <v>0.12</v>
      </c>
      <c r="AGV3">
        <v>0.11</v>
      </c>
      <c r="AGW3">
        <v>0.11</v>
      </c>
      <c r="AGX3">
        <v>0.11</v>
      </c>
      <c r="AGY3">
        <v>0.11</v>
      </c>
      <c r="AGZ3">
        <v>0.11</v>
      </c>
      <c r="AHA3">
        <v>0.11</v>
      </c>
      <c r="AHB3">
        <v>0.11</v>
      </c>
      <c r="AHC3">
        <v>0.11</v>
      </c>
      <c r="AHD3">
        <v>0.11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0.12</v>
      </c>
      <c r="AJT3">
        <v>0.12</v>
      </c>
      <c r="AJU3">
        <v>0.12</v>
      </c>
      <c r="AJV3">
        <v>0.12</v>
      </c>
      <c r="AJW3">
        <v>0.12</v>
      </c>
      <c r="AJX3">
        <v>0.12</v>
      </c>
      <c r="AJY3">
        <v>0.12</v>
      </c>
      <c r="AJZ3">
        <v>0.12</v>
      </c>
      <c r="AKA3">
        <v>0.12</v>
      </c>
      <c r="AKB3">
        <v>0.12</v>
      </c>
      <c r="AKC3">
        <v>0.12</v>
      </c>
      <c r="AKD3">
        <v>0.12</v>
      </c>
      <c r="AKE3">
        <v>0.12</v>
      </c>
      <c r="AKF3">
        <v>0.12</v>
      </c>
      <c r="AKG3">
        <v>0.12</v>
      </c>
      <c r="AKH3">
        <v>0.12</v>
      </c>
      <c r="AKI3">
        <v>0.12</v>
      </c>
      <c r="AKJ3">
        <v>0.12</v>
      </c>
      <c r="AKK3">
        <v>0.12</v>
      </c>
      <c r="AKL3">
        <v>0.12</v>
      </c>
      <c r="AKM3">
        <v>0.12</v>
      </c>
      <c r="AKN3">
        <v>0.12</v>
      </c>
      <c r="AKO3">
        <v>0.12</v>
      </c>
      <c r="AKP3">
        <v>0.12</v>
      </c>
      <c r="AKQ3">
        <v>0.12</v>
      </c>
      <c r="AKR3">
        <v>0.12</v>
      </c>
      <c r="AKS3">
        <v>0.12</v>
      </c>
      <c r="AKT3">
        <v>0.12</v>
      </c>
      <c r="AKU3">
        <v>0.12</v>
      </c>
      <c r="AKV3">
        <v>0.12</v>
      </c>
      <c r="AKW3">
        <v>0.12</v>
      </c>
      <c r="AKX3">
        <v>0.12</v>
      </c>
      <c r="AKY3">
        <v>0.12</v>
      </c>
      <c r="AKZ3">
        <v>0.12</v>
      </c>
      <c r="ALA3">
        <v>0.12</v>
      </c>
      <c r="ALB3">
        <v>0.12</v>
      </c>
      <c r="ALC3">
        <v>0.12</v>
      </c>
      <c r="ALD3">
        <v>0.12</v>
      </c>
      <c r="ALE3">
        <v>0.12</v>
      </c>
      <c r="ALF3">
        <v>0.12</v>
      </c>
      <c r="ALG3">
        <v>0.12</v>
      </c>
      <c r="ALH3">
        <v>0.12</v>
      </c>
      <c r="ALI3">
        <v>0.12</v>
      </c>
      <c r="ALJ3">
        <v>0.12</v>
      </c>
      <c r="ALK3">
        <v>0.12</v>
      </c>
      <c r="ALL3">
        <v>0.12</v>
      </c>
      <c r="ALM3">
        <v>0.12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0.14000000000000001</v>
      </c>
      <c r="I4">
        <v>0.25</v>
      </c>
      <c r="J4">
        <v>0.33</v>
      </c>
      <c r="K4">
        <v>0.4</v>
      </c>
      <c r="L4">
        <v>0.45</v>
      </c>
      <c r="M4">
        <v>0.5</v>
      </c>
      <c r="N4">
        <v>0.54</v>
      </c>
      <c r="O4">
        <v>0.56999999999999995</v>
      </c>
      <c r="P4">
        <v>0.6</v>
      </c>
      <c r="Q4">
        <v>0.63</v>
      </c>
      <c r="R4">
        <v>0.65</v>
      </c>
      <c r="S4">
        <v>0.67</v>
      </c>
      <c r="T4">
        <v>0.68</v>
      </c>
      <c r="U4">
        <v>0.7</v>
      </c>
      <c r="V4">
        <v>0.71</v>
      </c>
      <c r="W4">
        <v>0.73</v>
      </c>
      <c r="X4">
        <v>0.74</v>
      </c>
      <c r="Y4">
        <v>0.75</v>
      </c>
      <c r="Z4">
        <v>0.76</v>
      </c>
      <c r="AA4">
        <v>0.77</v>
      </c>
      <c r="AB4">
        <v>0.78</v>
      </c>
      <c r="AC4">
        <v>0.79</v>
      </c>
      <c r="AD4">
        <v>0.79</v>
      </c>
      <c r="AE4">
        <v>0.8</v>
      </c>
      <c r="AF4">
        <v>0.81</v>
      </c>
      <c r="AG4">
        <v>0.81</v>
      </c>
      <c r="AH4">
        <v>0.82</v>
      </c>
      <c r="AI4">
        <v>0.82</v>
      </c>
      <c r="AJ4">
        <v>0.83</v>
      </c>
      <c r="AK4">
        <v>0.83</v>
      </c>
      <c r="AL4">
        <v>0.84</v>
      </c>
      <c r="AM4">
        <v>0.84</v>
      </c>
      <c r="AN4">
        <v>0.85</v>
      </c>
      <c r="AO4">
        <v>0.85</v>
      </c>
      <c r="AP4">
        <v>0.85</v>
      </c>
      <c r="AQ4">
        <v>0.86</v>
      </c>
      <c r="AR4">
        <v>0.86</v>
      </c>
      <c r="AS4">
        <v>0.86</v>
      </c>
      <c r="AT4">
        <v>0.87</v>
      </c>
      <c r="AU4">
        <v>0.87</v>
      </c>
      <c r="AV4">
        <v>0.87</v>
      </c>
      <c r="AW4">
        <v>0.88</v>
      </c>
      <c r="AX4">
        <v>0.86</v>
      </c>
      <c r="AY4">
        <v>0.84</v>
      </c>
      <c r="AZ4">
        <v>0.82</v>
      </c>
      <c r="BA4">
        <v>0.81</v>
      </c>
      <c r="BB4">
        <v>0.79</v>
      </c>
      <c r="BC4">
        <v>0.78</v>
      </c>
      <c r="BD4">
        <v>0.76</v>
      </c>
      <c r="BE4">
        <v>0.75</v>
      </c>
      <c r="BF4">
        <v>0.74</v>
      </c>
      <c r="BG4">
        <v>0.72</v>
      </c>
      <c r="BH4">
        <v>0.71</v>
      </c>
      <c r="BI4">
        <v>0.7</v>
      </c>
      <c r="BJ4">
        <v>0.69</v>
      </c>
      <c r="BK4">
        <v>0.68</v>
      </c>
      <c r="BL4">
        <v>0.67</v>
      </c>
      <c r="BM4">
        <v>0.66</v>
      </c>
      <c r="BN4">
        <v>0.65</v>
      </c>
      <c r="BO4">
        <v>0.64</v>
      </c>
      <c r="BP4">
        <v>0.63</v>
      </c>
      <c r="BQ4">
        <v>0.62</v>
      </c>
      <c r="BR4">
        <v>0.61</v>
      </c>
      <c r="BS4">
        <v>0.6</v>
      </c>
      <c r="BT4">
        <v>0.59</v>
      </c>
      <c r="BU4">
        <v>0.57999999999999996</v>
      </c>
      <c r="BV4">
        <v>0.57999999999999996</v>
      </c>
      <c r="BW4">
        <v>0.56999999999999995</v>
      </c>
      <c r="BX4">
        <v>0.56000000000000005</v>
      </c>
      <c r="BY4">
        <v>0.55000000000000004</v>
      </c>
      <c r="BZ4">
        <v>0.55000000000000004</v>
      </c>
      <c r="CA4">
        <v>0.54</v>
      </c>
      <c r="CB4">
        <v>0.53</v>
      </c>
      <c r="CC4">
        <v>0.53</v>
      </c>
      <c r="CD4">
        <v>0.52</v>
      </c>
      <c r="CE4">
        <v>0.52</v>
      </c>
      <c r="CF4">
        <v>0.53</v>
      </c>
      <c r="CG4">
        <v>0.54</v>
      </c>
      <c r="CH4">
        <v>0.54</v>
      </c>
      <c r="CI4">
        <v>0.55000000000000004</v>
      </c>
      <c r="CJ4">
        <v>0.55000000000000004</v>
      </c>
      <c r="CK4">
        <v>0.56000000000000005</v>
      </c>
      <c r="CL4">
        <v>0.56000000000000005</v>
      </c>
      <c r="CM4">
        <v>0.56999999999999995</v>
      </c>
      <c r="CN4">
        <v>0.56999999999999995</v>
      </c>
      <c r="CO4">
        <v>0.57999999999999996</v>
      </c>
      <c r="CP4">
        <v>0.57999999999999996</v>
      </c>
      <c r="CQ4">
        <v>0.59</v>
      </c>
      <c r="CR4">
        <v>0.59</v>
      </c>
      <c r="CS4">
        <v>0.59</v>
      </c>
      <c r="CT4">
        <v>0.6</v>
      </c>
      <c r="CU4">
        <v>0.6</v>
      </c>
      <c r="CV4">
        <v>0.61</v>
      </c>
      <c r="CW4">
        <v>0.61</v>
      </c>
      <c r="CX4">
        <v>0.61</v>
      </c>
      <c r="CY4">
        <v>0.62</v>
      </c>
      <c r="CZ4">
        <v>0.62</v>
      </c>
      <c r="DA4">
        <v>0.63</v>
      </c>
      <c r="DB4">
        <v>0.63</v>
      </c>
      <c r="DC4">
        <v>0.63</v>
      </c>
      <c r="DD4">
        <v>0.64</v>
      </c>
      <c r="DE4">
        <v>0.64</v>
      </c>
      <c r="DF4">
        <v>0.64</v>
      </c>
      <c r="DG4">
        <v>0.65</v>
      </c>
      <c r="DH4">
        <v>0.65</v>
      </c>
      <c r="DI4">
        <v>0.65</v>
      </c>
      <c r="DJ4">
        <v>0.65</v>
      </c>
      <c r="DK4">
        <v>0.66</v>
      </c>
      <c r="DL4">
        <v>0.66</v>
      </c>
      <c r="DM4">
        <v>0.66</v>
      </c>
      <c r="DN4">
        <v>0.67</v>
      </c>
      <c r="DO4">
        <v>0.67</v>
      </c>
      <c r="DP4">
        <v>0.67</v>
      </c>
      <c r="DQ4">
        <v>0.67</v>
      </c>
      <c r="DR4">
        <v>0.66</v>
      </c>
      <c r="DS4">
        <v>0.66</v>
      </c>
      <c r="DT4">
        <v>0.65</v>
      </c>
      <c r="DU4">
        <v>0.65</v>
      </c>
      <c r="DV4">
        <v>0.64</v>
      </c>
      <c r="DW4">
        <v>0.63</v>
      </c>
      <c r="DX4">
        <v>0.63</v>
      </c>
      <c r="DY4">
        <v>0.63</v>
      </c>
      <c r="DZ4">
        <v>0.62</v>
      </c>
      <c r="EA4">
        <v>0.62</v>
      </c>
      <c r="EB4">
        <v>0.62</v>
      </c>
      <c r="EC4">
        <v>0.62</v>
      </c>
      <c r="ED4">
        <v>0.62</v>
      </c>
      <c r="EE4">
        <v>0.62</v>
      </c>
      <c r="EF4">
        <v>0.61</v>
      </c>
      <c r="EG4">
        <v>0.61</v>
      </c>
      <c r="EH4">
        <v>0.61</v>
      </c>
      <c r="EI4">
        <v>0.6</v>
      </c>
      <c r="EJ4">
        <v>0.6</v>
      </c>
      <c r="EK4">
        <v>0.59</v>
      </c>
      <c r="EL4">
        <v>0.59</v>
      </c>
      <c r="EM4">
        <v>0.57999999999999996</v>
      </c>
      <c r="EN4">
        <v>0.57999999999999996</v>
      </c>
      <c r="EO4">
        <v>0.57999999999999996</v>
      </c>
      <c r="EP4">
        <v>0.56999999999999995</v>
      </c>
      <c r="EQ4">
        <v>0.57999999999999996</v>
      </c>
      <c r="ER4">
        <v>0.56999999999999995</v>
      </c>
      <c r="ES4">
        <v>0.56999999999999995</v>
      </c>
      <c r="ET4">
        <v>0.56000000000000005</v>
      </c>
      <c r="EU4">
        <v>0.56000000000000005</v>
      </c>
      <c r="EV4">
        <v>0.56000000000000005</v>
      </c>
      <c r="EW4">
        <v>0.55000000000000004</v>
      </c>
      <c r="EX4">
        <v>0.55000000000000004</v>
      </c>
      <c r="EY4">
        <v>0.55000000000000004</v>
      </c>
      <c r="EZ4">
        <v>0.54</v>
      </c>
      <c r="FA4">
        <v>0.54</v>
      </c>
      <c r="FB4">
        <v>0.54</v>
      </c>
      <c r="FC4">
        <v>0.53</v>
      </c>
      <c r="FD4">
        <v>0.53</v>
      </c>
      <c r="FE4">
        <v>0.53</v>
      </c>
      <c r="FF4">
        <v>0.52</v>
      </c>
      <c r="FG4">
        <v>0.52</v>
      </c>
      <c r="FH4">
        <v>0.52</v>
      </c>
      <c r="FI4">
        <v>0.51</v>
      </c>
      <c r="FJ4">
        <v>0.51</v>
      </c>
      <c r="FK4">
        <v>0.51</v>
      </c>
      <c r="FL4">
        <v>0.51</v>
      </c>
      <c r="FM4">
        <v>0.51</v>
      </c>
      <c r="FN4">
        <v>0.51</v>
      </c>
      <c r="FO4">
        <v>0.52</v>
      </c>
      <c r="FP4">
        <v>0.52</v>
      </c>
      <c r="FQ4">
        <v>0.52</v>
      </c>
      <c r="FR4">
        <v>0.51</v>
      </c>
      <c r="FS4">
        <v>0.51</v>
      </c>
      <c r="FT4">
        <v>0.51</v>
      </c>
      <c r="FU4">
        <v>0.51</v>
      </c>
      <c r="FV4">
        <v>0.5</v>
      </c>
      <c r="FW4">
        <v>0.5</v>
      </c>
      <c r="FX4">
        <v>0.5</v>
      </c>
      <c r="FY4">
        <v>0.5</v>
      </c>
      <c r="FZ4">
        <v>0.5</v>
      </c>
      <c r="GA4">
        <v>0.51</v>
      </c>
      <c r="GB4">
        <v>0.51</v>
      </c>
      <c r="GC4">
        <v>0.51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0.53</v>
      </c>
      <c r="GJ4">
        <v>0.53</v>
      </c>
      <c r="GK4">
        <v>0.53</v>
      </c>
      <c r="GL4">
        <v>0.53</v>
      </c>
      <c r="GM4">
        <v>0.54</v>
      </c>
      <c r="GN4">
        <v>0.54</v>
      </c>
      <c r="GO4">
        <v>0.54</v>
      </c>
      <c r="GP4">
        <v>0.54</v>
      </c>
      <c r="GQ4">
        <v>0.55000000000000004</v>
      </c>
      <c r="GR4">
        <v>0.55000000000000004</v>
      </c>
      <c r="GS4">
        <v>0.55000000000000004</v>
      </c>
      <c r="GT4">
        <v>0.55000000000000004</v>
      </c>
      <c r="GU4">
        <v>0.55000000000000004</v>
      </c>
      <c r="GV4">
        <v>0.56000000000000005</v>
      </c>
      <c r="GW4">
        <v>0.56000000000000005</v>
      </c>
      <c r="GX4">
        <v>0.56000000000000005</v>
      </c>
      <c r="GY4">
        <v>0.56000000000000005</v>
      </c>
      <c r="GZ4">
        <v>0.56000000000000005</v>
      </c>
      <c r="HA4">
        <v>0.55000000000000004</v>
      </c>
      <c r="HB4">
        <v>0.55000000000000004</v>
      </c>
      <c r="HC4">
        <v>0.55000000000000004</v>
      </c>
      <c r="HD4">
        <v>0.55000000000000004</v>
      </c>
      <c r="HE4">
        <v>0.54</v>
      </c>
      <c r="HF4">
        <v>0.54</v>
      </c>
      <c r="HG4">
        <v>0.54</v>
      </c>
      <c r="HH4">
        <v>0.53</v>
      </c>
      <c r="HI4">
        <v>0.53</v>
      </c>
      <c r="HJ4">
        <v>0.53</v>
      </c>
      <c r="HK4">
        <v>0.53</v>
      </c>
      <c r="HL4">
        <v>0.53</v>
      </c>
      <c r="HM4">
        <v>0.53</v>
      </c>
      <c r="HN4">
        <v>0.52</v>
      </c>
      <c r="HO4">
        <v>0.52</v>
      </c>
      <c r="HP4">
        <v>0.52</v>
      </c>
      <c r="HQ4">
        <v>0.52</v>
      </c>
      <c r="HR4">
        <v>0.52</v>
      </c>
      <c r="HS4">
        <v>0.51</v>
      </c>
      <c r="HT4">
        <v>0.51</v>
      </c>
      <c r="HU4">
        <v>0.51</v>
      </c>
      <c r="HV4">
        <v>0.51</v>
      </c>
      <c r="HW4">
        <v>0.5</v>
      </c>
      <c r="HX4">
        <v>0.5</v>
      </c>
      <c r="HY4">
        <v>0.5</v>
      </c>
      <c r="HZ4">
        <v>0.5</v>
      </c>
      <c r="IA4">
        <v>0.5</v>
      </c>
      <c r="IB4">
        <v>0.49</v>
      </c>
      <c r="IC4">
        <v>0.49</v>
      </c>
      <c r="ID4">
        <v>0.49</v>
      </c>
      <c r="IE4">
        <v>0.49</v>
      </c>
      <c r="IF4">
        <v>0.49</v>
      </c>
      <c r="IG4">
        <v>0.48</v>
      </c>
      <c r="IH4">
        <v>0.48</v>
      </c>
      <c r="II4">
        <v>0.48</v>
      </c>
      <c r="IJ4">
        <v>0.48</v>
      </c>
      <c r="IK4">
        <v>0.48</v>
      </c>
      <c r="IL4">
        <v>0.47</v>
      </c>
      <c r="IM4">
        <v>0.47</v>
      </c>
      <c r="IN4">
        <v>0.47</v>
      </c>
      <c r="IO4">
        <v>0.47</v>
      </c>
      <c r="IP4">
        <v>0.47</v>
      </c>
      <c r="IQ4">
        <v>0.46</v>
      </c>
      <c r="IR4">
        <v>0.46</v>
      </c>
      <c r="IS4">
        <v>0.46</v>
      </c>
      <c r="IT4">
        <v>0.46</v>
      </c>
      <c r="IU4">
        <v>0.46</v>
      </c>
      <c r="IV4">
        <v>0.45</v>
      </c>
      <c r="IW4">
        <v>0.45</v>
      </c>
      <c r="IX4">
        <v>0.45</v>
      </c>
      <c r="IY4">
        <v>0.45</v>
      </c>
      <c r="IZ4">
        <v>0.45</v>
      </c>
      <c r="JA4">
        <v>0.45</v>
      </c>
      <c r="JB4">
        <v>0.44</v>
      </c>
      <c r="JC4">
        <v>0.44</v>
      </c>
      <c r="JD4">
        <v>0.44</v>
      </c>
      <c r="JE4">
        <v>0.44</v>
      </c>
      <c r="JF4">
        <v>0.44</v>
      </c>
      <c r="JG4">
        <v>0.44</v>
      </c>
      <c r="JH4">
        <v>0.43</v>
      </c>
      <c r="JI4">
        <v>0.43</v>
      </c>
      <c r="JJ4">
        <v>0.43</v>
      </c>
      <c r="JK4">
        <v>0.43</v>
      </c>
      <c r="JL4">
        <v>0.43</v>
      </c>
      <c r="JM4">
        <v>0.43</v>
      </c>
      <c r="JN4">
        <v>0.42</v>
      </c>
      <c r="JO4">
        <v>0.42</v>
      </c>
      <c r="JP4">
        <v>0.42</v>
      </c>
      <c r="JQ4">
        <v>0.42</v>
      </c>
      <c r="JR4">
        <v>0.42</v>
      </c>
      <c r="JS4">
        <v>0.42</v>
      </c>
      <c r="JT4">
        <v>0.42</v>
      </c>
      <c r="JU4">
        <v>0.41</v>
      </c>
      <c r="JV4">
        <v>0.41</v>
      </c>
      <c r="JW4">
        <v>0.41</v>
      </c>
      <c r="JX4">
        <v>0.42</v>
      </c>
      <c r="JY4">
        <v>0.42</v>
      </c>
      <c r="JZ4">
        <v>0.42</v>
      </c>
      <c r="KA4">
        <v>0.42</v>
      </c>
      <c r="KB4">
        <v>0.42</v>
      </c>
      <c r="KC4">
        <v>0.42</v>
      </c>
      <c r="KD4">
        <v>0.42</v>
      </c>
      <c r="KE4">
        <v>0.42</v>
      </c>
      <c r="KF4">
        <v>0.42</v>
      </c>
      <c r="KG4">
        <v>0.41</v>
      </c>
      <c r="KH4">
        <v>0.41</v>
      </c>
      <c r="KI4">
        <v>0.41</v>
      </c>
      <c r="KJ4">
        <v>0.41</v>
      </c>
      <c r="KK4">
        <v>0.41</v>
      </c>
      <c r="KL4">
        <v>0.41</v>
      </c>
      <c r="KM4">
        <v>0.41</v>
      </c>
      <c r="KN4">
        <v>0.4</v>
      </c>
      <c r="KO4">
        <v>0.4</v>
      </c>
      <c r="KP4">
        <v>0.4</v>
      </c>
      <c r="KQ4">
        <v>0.4</v>
      </c>
      <c r="KR4">
        <v>0.4</v>
      </c>
      <c r="KS4">
        <v>0.4</v>
      </c>
      <c r="KT4">
        <v>0.4</v>
      </c>
      <c r="KU4">
        <v>0.4</v>
      </c>
      <c r="KV4">
        <v>0.39</v>
      </c>
      <c r="KW4">
        <v>0.39</v>
      </c>
      <c r="KX4">
        <v>0.39</v>
      </c>
      <c r="KY4">
        <v>0.39</v>
      </c>
      <c r="KZ4">
        <v>0.39</v>
      </c>
      <c r="LA4">
        <v>0.39</v>
      </c>
      <c r="LB4">
        <v>0.4</v>
      </c>
      <c r="LC4">
        <v>0.4</v>
      </c>
      <c r="LD4">
        <v>0.4</v>
      </c>
      <c r="LE4">
        <v>0.4</v>
      </c>
      <c r="LF4">
        <v>0.4</v>
      </c>
      <c r="LG4">
        <v>0.41</v>
      </c>
      <c r="LH4">
        <v>0.41</v>
      </c>
      <c r="LI4">
        <v>0.41</v>
      </c>
      <c r="LJ4">
        <v>0.41</v>
      </c>
      <c r="LK4">
        <v>0.41</v>
      </c>
      <c r="LL4">
        <v>0.41</v>
      </c>
      <c r="LM4">
        <v>0.4</v>
      </c>
      <c r="LN4">
        <v>0.4</v>
      </c>
      <c r="LO4">
        <v>0.4</v>
      </c>
      <c r="LP4">
        <v>0.4</v>
      </c>
      <c r="LQ4">
        <v>0.4</v>
      </c>
      <c r="LR4">
        <v>0.4</v>
      </c>
      <c r="LS4">
        <v>0.4</v>
      </c>
      <c r="LT4">
        <v>0.4</v>
      </c>
      <c r="LU4">
        <v>0.39</v>
      </c>
      <c r="LV4">
        <v>0.39</v>
      </c>
      <c r="LW4">
        <v>0.39</v>
      </c>
      <c r="LX4">
        <v>0.39</v>
      </c>
      <c r="LY4">
        <v>0.39</v>
      </c>
      <c r="LZ4">
        <v>0.39</v>
      </c>
      <c r="MA4">
        <v>0.39</v>
      </c>
      <c r="MB4">
        <v>0.39</v>
      </c>
      <c r="MC4">
        <v>0.39</v>
      </c>
      <c r="MD4">
        <v>0.38</v>
      </c>
      <c r="ME4">
        <v>0.38</v>
      </c>
      <c r="MF4">
        <v>0.38</v>
      </c>
      <c r="MG4">
        <v>0.38</v>
      </c>
      <c r="MH4">
        <v>0.38</v>
      </c>
      <c r="MI4">
        <v>0.38</v>
      </c>
      <c r="MJ4">
        <v>0.38</v>
      </c>
      <c r="MK4">
        <v>0.38</v>
      </c>
      <c r="ML4">
        <v>0.38</v>
      </c>
      <c r="MM4">
        <v>0.37</v>
      </c>
      <c r="MN4">
        <v>0.37</v>
      </c>
      <c r="MO4">
        <v>0.37</v>
      </c>
      <c r="MP4">
        <v>0.37</v>
      </c>
      <c r="MQ4">
        <v>0.37</v>
      </c>
      <c r="MR4">
        <v>0.37</v>
      </c>
      <c r="MS4">
        <v>0.37</v>
      </c>
      <c r="MT4">
        <v>0.37</v>
      </c>
      <c r="MU4">
        <v>0.37</v>
      </c>
      <c r="MV4">
        <v>0.36</v>
      </c>
      <c r="MW4">
        <v>0.36</v>
      </c>
      <c r="MX4">
        <v>0.36</v>
      </c>
      <c r="MY4">
        <v>0.36</v>
      </c>
      <c r="MZ4">
        <v>0.36</v>
      </c>
      <c r="NA4">
        <v>0.37</v>
      </c>
      <c r="NB4">
        <v>0.37</v>
      </c>
      <c r="NC4">
        <v>0.37</v>
      </c>
      <c r="ND4">
        <v>0.37</v>
      </c>
      <c r="NE4">
        <v>0.37</v>
      </c>
      <c r="NF4">
        <v>0.37</v>
      </c>
      <c r="NG4">
        <v>0.38</v>
      </c>
      <c r="NH4">
        <v>0.38</v>
      </c>
      <c r="NI4">
        <v>0.38</v>
      </c>
      <c r="NJ4">
        <v>0.38</v>
      </c>
      <c r="NK4">
        <v>0.38</v>
      </c>
      <c r="NL4">
        <v>0.38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0.39</v>
      </c>
      <c r="NS4">
        <v>0.4</v>
      </c>
      <c r="NT4">
        <v>0.4</v>
      </c>
      <c r="NU4">
        <v>0.4</v>
      </c>
      <c r="NV4">
        <v>0.4</v>
      </c>
      <c r="NW4">
        <v>0.4</v>
      </c>
      <c r="NX4">
        <v>0.4</v>
      </c>
      <c r="NY4">
        <v>0.4</v>
      </c>
      <c r="NZ4">
        <v>0.41</v>
      </c>
      <c r="OA4">
        <v>0.41</v>
      </c>
      <c r="OB4">
        <v>0.41</v>
      </c>
      <c r="OC4">
        <v>0.41</v>
      </c>
      <c r="OD4">
        <v>0.41</v>
      </c>
      <c r="OE4">
        <v>0.41</v>
      </c>
      <c r="OF4">
        <v>0.42</v>
      </c>
      <c r="OG4">
        <v>0.42</v>
      </c>
      <c r="OH4">
        <v>0.42</v>
      </c>
      <c r="OI4">
        <v>0.42</v>
      </c>
      <c r="OJ4">
        <v>0.42</v>
      </c>
      <c r="OK4">
        <v>0.42</v>
      </c>
      <c r="OL4">
        <v>0.42</v>
      </c>
      <c r="OM4">
        <v>0.43</v>
      </c>
      <c r="ON4">
        <v>0.43</v>
      </c>
      <c r="OO4">
        <v>0.43</v>
      </c>
      <c r="OP4">
        <v>0.43</v>
      </c>
      <c r="OQ4">
        <v>0.43</v>
      </c>
      <c r="OR4">
        <v>0.43</v>
      </c>
      <c r="OS4">
        <v>0.43</v>
      </c>
      <c r="OT4">
        <v>0.44</v>
      </c>
      <c r="OU4">
        <v>0.44</v>
      </c>
      <c r="OV4">
        <v>0.44</v>
      </c>
      <c r="OW4">
        <v>0.44</v>
      </c>
      <c r="OX4">
        <v>0.44</v>
      </c>
      <c r="OY4">
        <v>0.44</v>
      </c>
      <c r="OZ4">
        <v>0.44</v>
      </c>
      <c r="PA4">
        <v>0.44</v>
      </c>
      <c r="PB4">
        <v>0.45</v>
      </c>
      <c r="PC4">
        <v>0.45</v>
      </c>
      <c r="PD4">
        <v>0.45</v>
      </c>
      <c r="PE4">
        <v>0.45</v>
      </c>
      <c r="PF4">
        <v>0.45</v>
      </c>
      <c r="PG4">
        <v>0.45</v>
      </c>
      <c r="PH4">
        <v>0.45</v>
      </c>
      <c r="PI4">
        <v>0.45</v>
      </c>
      <c r="PJ4">
        <v>0.45</v>
      </c>
      <c r="PK4">
        <v>0.45</v>
      </c>
      <c r="PL4">
        <v>0.44</v>
      </c>
      <c r="PM4">
        <v>0.44</v>
      </c>
      <c r="PN4">
        <v>0.44</v>
      </c>
      <c r="PO4">
        <v>0.44</v>
      </c>
      <c r="PP4">
        <v>0.44</v>
      </c>
      <c r="PQ4">
        <v>0.44</v>
      </c>
      <c r="PR4">
        <v>0.44</v>
      </c>
      <c r="PS4">
        <v>0.44</v>
      </c>
      <c r="PT4">
        <v>0.44</v>
      </c>
      <c r="PU4">
        <v>0.44</v>
      </c>
      <c r="PV4">
        <v>0.43</v>
      </c>
      <c r="PW4">
        <v>0.43</v>
      </c>
      <c r="PX4">
        <v>0.43</v>
      </c>
      <c r="PY4">
        <v>0.43</v>
      </c>
      <c r="PZ4">
        <v>0.43</v>
      </c>
      <c r="QA4">
        <v>0.43</v>
      </c>
      <c r="QB4">
        <v>0.43</v>
      </c>
      <c r="QC4">
        <v>0.43</v>
      </c>
      <c r="QD4">
        <v>0.43</v>
      </c>
      <c r="QE4">
        <v>0.43</v>
      </c>
      <c r="QF4">
        <v>0.43</v>
      </c>
      <c r="QG4">
        <v>0.43</v>
      </c>
      <c r="QH4">
        <v>0.43</v>
      </c>
      <c r="QI4">
        <v>0.43</v>
      </c>
      <c r="QJ4">
        <v>0.43</v>
      </c>
      <c r="QK4">
        <v>0.43</v>
      </c>
      <c r="QL4">
        <v>0.43</v>
      </c>
      <c r="QM4">
        <v>0.43</v>
      </c>
      <c r="QN4">
        <v>0.43</v>
      </c>
      <c r="QO4">
        <v>0.43</v>
      </c>
      <c r="QP4">
        <v>0.42</v>
      </c>
      <c r="QQ4">
        <v>0.42</v>
      </c>
      <c r="QR4">
        <v>0.42</v>
      </c>
      <c r="QS4">
        <v>0.42</v>
      </c>
      <c r="QT4">
        <v>0.42</v>
      </c>
      <c r="QU4">
        <v>0.42</v>
      </c>
      <c r="QV4">
        <v>0.42</v>
      </c>
      <c r="QW4">
        <v>0.42</v>
      </c>
      <c r="QX4">
        <v>0.42</v>
      </c>
      <c r="QY4">
        <v>0.42</v>
      </c>
      <c r="QZ4">
        <v>0.42</v>
      </c>
      <c r="RA4">
        <v>0.42</v>
      </c>
      <c r="RB4">
        <v>0.42</v>
      </c>
      <c r="RC4">
        <v>0.42</v>
      </c>
      <c r="RD4">
        <v>0.42</v>
      </c>
      <c r="RE4">
        <v>0.42</v>
      </c>
      <c r="RF4">
        <v>0.42</v>
      </c>
      <c r="RG4">
        <v>0.42</v>
      </c>
      <c r="RH4">
        <v>0.43</v>
      </c>
      <c r="RI4">
        <v>0.43</v>
      </c>
      <c r="RJ4">
        <v>0.43</v>
      </c>
      <c r="RK4">
        <v>0.42</v>
      </c>
      <c r="RL4">
        <v>0.42</v>
      </c>
      <c r="RM4">
        <v>0.42</v>
      </c>
      <c r="RN4">
        <v>0.42</v>
      </c>
      <c r="RO4">
        <v>0.42</v>
      </c>
      <c r="RP4">
        <v>0.42</v>
      </c>
      <c r="RQ4">
        <v>0.42</v>
      </c>
      <c r="RR4">
        <v>0.42</v>
      </c>
      <c r="RS4">
        <v>0.42</v>
      </c>
      <c r="RT4">
        <v>0.43</v>
      </c>
      <c r="RU4">
        <v>0.43</v>
      </c>
      <c r="RV4">
        <v>0.43</v>
      </c>
      <c r="RW4">
        <v>0.43</v>
      </c>
      <c r="RX4">
        <v>0.43</v>
      </c>
      <c r="RY4">
        <v>0.43</v>
      </c>
      <c r="RZ4">
        <v>0.43</v>
      </c>
      <c r="SA4">
        <v>0.43</v>
      </c>
      <c r="SB4">
        <v>0.43</v>
      </c>
      <c r="SC4">
        <v>0.44</v>
      </c>
      <c r="SD4">
        <v>0.44</v>
      </c>
      <c r="SE4">
        <v>0.44</v>
      </c>
      <c r="SF4">
        <v>0.44</v>
      </c>
      <c r="SG4">
        <v>0.44</v>
      </c>
      <c r="SH4">
        <v>0.44</v>
      </c>
      <c r="SI4">
        <v>0.44</v>
      </c>
      <c r="SJ4">
        <v>0.44</v>
      </c>
      <c r="SK4">
        <v>0.44</v>
      </c>
      <c r="SL4">
        <v>0.45</v>
      </c>
      <c r="SM4">
        <v>0.44</v>
      </c>
      <c r="SN4">
        <v>0.44</v>
      </c>
      <c r="SO4">
        <v>0.44</v>
      </c>
      <c r="SP4">
        <v>0.44</v>
      </c>
      <c r="SQ4">
        <v>0.44</v>
      </c>
      <c r="SR4">
        <v>0.44</v>
      </c>
      <c r="SS4">
        <v>0.44</v>
      </c>
      <c r="ST4">
        <v>0.44</v>
      </c>
      <c r="SU4">
        <v>0.44</v>
      </c>
      <c r="SV4">
        <v>0.44</v>
      </c>
      <c r="SW4">
        <v>0.44</v>
      </c>
      <c r="SX4">
        <v>0.44</v>
      </c>
      <c r="SY4">
        <v>0.43</v>
      </c>
      <c r="SZ4">
        <v>0.43</v>
      </c>
      <c r="TA4">
        <v>0.43</v>
      </c>
      <c r="TB4">
        <v>0.43</v>
      </c>
      <c r="TC4">
        <v>0.43</v>
      </c>
      <c r="TD4">
        <v>0.43</v>
      </c>
      <c r="TE4">
        <v>0.43</v>
      </c>
      <c r="TF4">
        <v>0.43</v>
      </c>
      <c r="TG4">
        <v>0.43</v>
      </c>
      <c r="TH4">
        <v>0.43</v>
      </c>
      <c r="TI4">
        <v>0.43</v>
      </c>
      <c r="TJ4">
        <v>0.43</v>
      </c>
      <c r="TK4">
        <v>0.43</v>
      </c>
      <c r="TL4">
        <v>0.43</v>
      </c>
      <c r="TM4">
        <v>0.43</v>
      </c>
      <c r="TN4">
        <v>0.43</v>
      </c>
      <c r="TO4">
        <v>0.43</v>
      </c>
      <c r="TP4">
        <v>0.43</v>
      </c>
      <c r="TQ4">
        <v>0.43</v>
      </c>
      <c r="TR4">
        <v>0.42</v>
      </c>
      <c r="TS4">
        <v>0.42</v>
      </c>
      <c r="TT4">
        <v>0.42</v>
      </c>
      <c r="TU4">
        <v>0.42</v>
      </c>
      <c r="TV4">
        <v>0.42</v>
      </c>
      <c r="TW4">
        <v>0.42</v>
      </c>
      <c r="TX4">
        <v>0.42</v>
      </c>
      <c r="TY4">
        <v>0.42</v>
      </c>
      <c r="TZ4">
        <v>0.42</v>
      </c>
      <c r="UA4">
        <v>0.42</v>
      </c>
      <c r="UB4">
        <v>0.42</v>
      </c>
      <c r="UC4">
        <v>0.42</v>
      </c>
      <c r="UD4">
        <v>0.42</v>
      </c>
      <c r="UE4">
        <v>0.41</v>
      </c>
      <c r="UF4">
        <v>0.41</v>
      </c>
      <c r="UG4">
        <v>0.41</v>
      </c>
      <c r="UH4">
        <v>0.41</v>
      </c>
      <c r="UI4">
        <v>0.41</v>
      </c>
      <c r="UJ4">
        <v>0.41</v>
      </c>
      <c r="UK4">
        <v>0.41</v>
      </c>
      <c r="UL4">
        <v>0.41</v>
      </c>
      <c r="UM4">
        <v>0.41</v>
      </c>
      <c r="UN4">
        <v>0.41</v>
      </c>
      <c r="UO4">
        <v>0.41</v>
      </c>
      <c r="UP4">
        <v>0.42</v>
      </c>
      <c r="UQ4">
        <v>0.42</v>
      </c>
      <c r="UR4">
        <v>0.42</v>
      </c>
      <c r="US4">
        <v>0.42</v>
      </c>
      <c r="UT4">
        <v>0.42</v>
      </c>
      <c r="UU4">
        <v>0.42</v>
      </c>
      <c r="UV4">
        <v>0.42</v>
      </c>
      <c r="UW4">
        <v>0.42</v>
      </c>
      <c r="UX4">
        <v>0.42</v>
      </c>
      <c r="UY4">
        <v>0.42</v>
      </c>
      <c r="UZ4">
        <v>0.42</v>
      </c>
      <c r="VA4">
        <v>0.41</v>
      </c>
      <c r="VB4">
        <v>0.41</v>
      </c>
      <c r="VC4">
        <v>0.41</v>
      </c>
      <c r="VD4">
        <v>0.41</v>
      </c>
      <c r="VE4">
        <v>0.41</v>
      </c>
      <c r="VF4">
        <v>0.41</v>
      </c>
      <c r="VG4">
        <v>0.41</v>
      </c>
      <c r="VH4">
        <v>0.41</v>
      </c>
      <c r="VI4">
        <v>0.41</v>
      </c>
      <c r="VJ4">
        <v>0.41</v>
      </c>
      <c r="VK4">
        <v>0.41</v>
      </c>
      <c r="VL4">
        <v>0.41</v>
      </c>
      <c r="VM4">
        <v>0.41</v>
      </c>
      <c r="VN4">
        <v>0.41</v>
      </c>
      <c r="VO4">
        <v>0.41</v>
      </c>
      <c r="VP4">
        <v>0.41</v>
      </c>
      <c r="VQ4">
        <v>0.41</v>
      </c>
      <c r="VR4">
        <v>0.41</v>
      </c>
      <c r="VS4">
        <v>0.41</v>
      </c>
      <c r="VT4">
        <v>0.41</v>
      </c>
      <c r="VU4">
        <v>0.41</v>
      </c>
      <c r="VV4">
        <v>0.41</v>
      </c>
      <c r="VW4">
        <v>0.41</v>
      </c>
      <c r="VX4">
        <v>0.41</v>
      </c>
      <c r="VY4">
        <v>0.4</v>
      </c>
      <c r="VZ4">
        <v>0.4</v>
      </c>
      <c r="WA4">
        <v>0.4</v>
      </c>
      <c r="WB4">
        <v>0.4</v>
      </c>
      <c r="WC4">
        <v>0.41</v>
      </c>
      <c r="WD4">
        <v>0.41</v>
      </c>
      <c r="WE4">
        <v>0.41</v>
      </c>
      <c r="WF4">
        <v>0.41</v>
      </c>
      <c r="WG4">
        <v>0.41</v>
      </c>
      <c r="WH4">
        <v>0.41</v>
      </c>
      <c r="WI4">
        <v>0.41</v>
      </c>
      <c r="WJ4">
        <v>0.41</v>
      </c>
      <c r="WK4">
        <v>0.41</v>
      </c>
      <c r="WL4">
        <v>0.41</v>
      </c>
      <c r="WM4">
        <v>0.41</v>
      </c>
      <c r="WN4">
        <v>0.42</v>
      </c>
      <c r="WO4">
        <v>0.42</v>
      </c>
      <c r="WP4">
        <v>0.42</v>
      </c>
      <c r="WQ4">
        <v>0.42</v>
      </c>
      <c r="WR4">
        <v>0.42</v>
      </c>
      <c r="WS4">
        <v>0.42</v>
      </c>
      <c r="WT4">
        <v>0.42</v>
      </c>
      <c r="WU4">
        <v>0.42</v>
      </c>
      <c r="WV4">
        <v>0.42</v>
      </c>
      <c r="WW4">
        <v>0.42</v>
      </c>
      <c r="WX4">
        <v>0.42</v>
      </c>
      <c r="WY4">
        <v>0.42</v>
      </c>
      <c r="WZ4">
        <v>0.42</v>
      </c>
      <c r="XA4">
        <v>0.42</v>
      </c>
      <c r="XB4">
        <v>0.42</v>
      </c>
      <c r="XC4">
        <v>0.42</v>
      </c>
      <c r="XD4">
        <v>0.42</v>
      </c>
      <c r="XE4">
        <v>0.42</v>
      </c>
      <c r="XF4">
        <v>0.42</v>
      </c>
      <c r="XG4">
        <v>0.42</v>
      </c>
      <c r="XH4">
        <v>0.42</v>
      </c>
      <c r="XI4">
        <v>0.42</v>
      </c>
      <c r="XJ4">
        <v>0.42</v>
      </c>
      <c r="XK4">
        <v>0.41</v>
      </c>
      <c r="XL4">
        <v>0.41</v>
      </c>
      <c r="XM4">
        <v>0.41</v>
      </c>
      <c r="XN4">
        <v>0.41</v>
      </c>
      <c r="XO4">
        <v>0.41</v>
      </c>
      <c r="XP4">
        <v>0.41</v>
      </c>
      <c r="XQ4">
        <v>0.41</v>
      </c>
      <c r="XR4">
        <v>0.41</v>
      </c>
      <c r="XS4">
        <v>0.41</v>
      </c>
      <c r="XT4">
        <v>0.41</v>
      </c>
      <c r="XU4">
        <v>0.41</v>
      </c>
      <c r="XV4">
        <v>0.41</v>
      </c>
      <c r="XW4">
        <v>0.41</v>
      </c>
      <c r="XX4">
        <v>0.41</v>
      </c>
      <c r="XY4">
        <v>0.41</v>
      </c>
      <c r="XZ4">
        <v>0.41</v>
      </c>
      <c r="YA4">
        <v>0.4</v>
      </c>
      <c r="YB4">
        <v>0.4</v>
      </c>
      <c r="YC4">
        <v>0.4</v>
      </c>
      <c r="YD4">
        <v>0.4</v>
      </c>
      <c r="YE4">
        <v>0.4</v>
      </c>
      <c r="YF4">
        <v>0.4</v>
      </c>
      <c r="YG4">
        <v>0.4</v>
      </c>
      <c r="YH4">
        <v>0.4</v>
      </c>
      <c r="YI4">
        <v>0.4</v>
      </c>
      <c r="YJ4">
        <v>0.4</v>
      </c>
      <c r="YK4">
        <v>0.4</v>
      </c>
      <c r="YL4">
        <v>0.4</v>
      </c>
      <c r="YM4">
        <v>0.4</v>
      </c>
      <c r="YN4">
        <v>0.4</v>
      </c>
      <c r="YO4">
        <v>0.4</v>
      </c>
      <c r="YP4">
        <v>0.4</v>
      </c>
      <c r="YQ4">
        <v>0.39</v>
      </c>
      <c r="YR4">
        <v>0.39</v>
      </c>
      <c r="YS4">
        <v>0.39</v>
      </c>
      <c r="YT4">
        <v>0.39</v>
      </c>
      <c r="YU4">
        <v>0.39</v>
      </c>
      <c r="YV4">
        <v>0.39</v>
      </c>
      <c r="YW4">
        <v>0.39</v>
      </c>
      <c r="YX4">
        <v>0.39</v>
      </c>
      <c r="YY4">
        <v>0.39</v>
      </c>
      <c r="YZ4">
        <v>0.39</v>
      </c>
      <c r="ZA4">
        <v>0.39</v>
      </c>
      <c r="ZB4">
        <v>0.39</v>
      </c>
      <c r="ZC4">
        <v>0.39</v>
      </c>
      <c r="ZD4">
        <v>0.39</v>
      </c>
      <c r="ZE4">
        <v>0.39</v>
      </c>
      <c r="ZF4">
        <v>0.39</v>
      </c>
      <c r="ZG4">
        <v>0.39</v>
      </c>
      <c r="ZH4">
        <v>0.39</v>
      </c>
      <c r="ZI4">
        <v>0.39</v>
      </c>
      <c r="ZJ4">
        <v>0.39</v>
      </c>
      <c r="ZK4">
        <v>0.39</v>
      </c>
      <c r="ZL4">
        <v>0.39</v>
      </c>
      <c r="ZM4">
        <v>0.39</v>
      </c>
      <c r="ZN4">
        <v>0.39</v>
      </c>
      <c r="ZO4">
        <v>0.39</v>
      </c>
      <c r="ZP4">
        <v>0.38</v>
      </c>
      <c r="ZQ4">
        <v>0.38</v>
      </c>
      <c r="ZR4">
        <v>0.38</v>
      </c>
      <c r="ZS4">
        <v>0.38</v>
      </c>
      <c r="ZT4">
        <v>0.38</v>
      </c>
      <c r="ZU4">
        <v>0.38</v>
      </c>
      <c r="ZV4">
        <v>0.38</v>
      </c>
      <c r="ZW4">
        <v>0.38</v>
      </c>
      <c r="ZX4">
        <v>0.38</v>
      </c>
      <c r="ZY4">
        <v>0.38</v>
      </c>
      <c r="ZZ4">
        <v>0.38</v>
      </c>
      <c r="AAA4">
        <v>0.38</v>
      </c>
      <c r="AAB4">
        <v>0.38</v>
      </c>
      <c r="AAC4">
        <v>0.38</v>
      </c>
      <c r="AAD4">
        <v>0.38</v>
      </c>
      <c r="AAE4">
        <v>0.38</v>
      </c>
      <c r="AAF4">
        <v>0.38</v>
      </c>
      <c r="AAG4">
        <v>0.38</v>
      </c>
      <c r="AAH4">
        <v>0.38</v>
      </c>
      <c r="AAI4">
        <v>0.38</v>
      </c>
      <c r="AAJ4">
        <v>0.38</v>
      </c>
      <c r="AAK4">
        <v>0.38</v>
      </c>
      <c r="AAL4">
        <v>0.38</v>
      </c>
      <c r="AAM4">
        <v>0.38</v>
      </c>
      <c r="AAN4">
        <v>0.38</v>
      </c>
      <c r="AAO4">
        <v>0.38</v>
      </c>
      <c r="AAP4">
        <v>0.38</v>
      </c>
      <c r="AAQ4">
        <v>0.39</v>
      </c>
      <c r="AAR4">
        <v>0.39</v>
      </c>
      <c r="AAS4">
        <v>0.39</v>
      </c>
      <c r="AAT4">
        <v>0.39</v>
      </c>
      <c r="AAU4">
        <v>0.39</v>
      </c>
      <c r="AAV4">
        <v>0.39</v>
      </c>
      <c r="AAW4">
        <v>0.39</v>
      </c>
      <c r="AAX4">
        <v>0.39</v>
      </c>
      <c r="AAY4">
        <v>0.39</v>
      </c>
      <c r="AAZ4">
        <v>0.39</v>
      </c>
      <c r="ABA4">
        <v>0.39</v>
      </c>
      <c r="ABB4">
        <v>0.4</v>
      </c>
      <c r="ABC4">
        <v>0.4</v>
      </c>
      <c r="ABD4">
        <v>0.4</v>
      </c>
      <c r="ABE4">
        <v>0.39</v>
      </c>
      <c r="ABF4">
        <v>0.39</v>
      </c>
      <c r="ABG4">
        <v>0.39</v>
      </c>
      <c r="ABH4">
        <v>0.39</v>
      </c>
      <c r="ABI4">
        <v>0.39</v>
      </c>
      <c r="ABJ4">
        <v>0.39</v>
      </c>
      <c r="ABK4">
        <v>0.39</v>
      </c>
      <c r="ABL4">
        <v>0.39</v>
      </c>
      <c r="ABM4">
        <v>0.39</v>
      </c>
      <c r="ABN4">
        <v>0.39</v>
      </c>
      <c r="ABO4">
        <v>0.39</v>
      </c>
      <c r="ABP4">
        <v>0.39</v>
      </c>
      <c r="ABQ4">
        <v>0.39</v>
      </c>
      <c r="ABR4">
        <v>0.39</v>
      </c>
      <c r="ABS4">
        <v>0.39</v>
      </c>
      <c r="ABT4">
        <v>0.39</v>
      </c>
      <c r="ABU4">
        <v>0.39</v>
      </c>
      <c r="ABV4">
        <v>0.39</v>
      </c>
      <c r="ABW4">
        <v>0.39</v>
      </c>
      <c r="ABX4">
        <v>0.39</v>
      </c>
      <c r="ABY4">
        <v>0.39</v>
      </c>
      <c r="ABZ4">
        <v>0.39</v>
      </c>
      <c r="ACA4">
        <v>0.39</v>
      </c>
      <c r="ACB4">
        <v>0.39</v>
      </c>
      <c r="ACC4">
        <v>0.4</v>
      </c>
      <c r="ACD4">
        <v>0.4</v>
      </c>
      <c r="ACE4">
        <v>0.4</v>
      </c>
      <c r="ACF4">
        <v>0.4</v>
      </c>
      <c r="ACG4">
        <v>0.4</v>
      </c>
      <c r="ACH4">
        <v>0.4</v>
      </c>
      <c r="ACI4">
        <v>0.4</v>
      </c>
      <c r="ACJ4">
        <v>0.4</v>
      </c>
      <c r="ACK4">
        <v>0.4</v>
      </c>
      <c r="ACL4">
        <v>0.4</v>
      </c>
      <c r="ACM4">
        <v>0.4</v>
      </c>
      <c r="ACN4">
        <v>0.4</v>
      </c>
      <c r="ACO4">
        <v>0.4</v>
      </c>
      <c r="ACP4">
        <v>0.4</v>
      </c>
      <c r="ACQ4">
        <v>0.4</v>
      </c>
      <c r="ACR4">
        <v>0.4</v>
      </c>
      <c r="ACS4">
        <v>0.4</v>
      </c>
      <c r="ACT4">
        <v>0.4</v>
      </c>
      <c r="ACU4">
        <v>0.4</v>
      </c>
      <c r="ACV4">
        <v>0.4</v>
      </c>
      <c r="ACW4">
        <v>0.4</v>
      </c>
      <c r="ACX4">
        <v>0.4</v>
      </c>
      <c r="ACY4">
        <v>0.39</v>
      </c>
      <c r="ACZ4">
        <v>0.39</v>
      </c>
      <c r="ADA4">
        <v>0.39</v>
      </c>
      <c r="ADB4">
        <v>0.39</v>
      </c>
      <c r="ADC4">
        <v>0.39</v>
      </c>
      <c r="ADD4">
        <v>0.39</v>
      </c>
      <c r="ADE4">
        <v>0.39</v>
      </c>
      <c r="ADF4">
        <v>0.39</v>
      </c>
      <c r="ADG4">
        <v>0.39</v>
      </c>
      <c r="ADH4">
        <v>0.39</v>
      </c>
      <c r="ADI4">
        <v>0.39</v>
      </c>
      <c r="ADJ4">
        <v>0.39</v>
      </c>
      <c r="ADK4">
        <v>0.39</v>
      </c>
      <c r="ADL4">
        <v>0.39</v>
      </c>
      <c r="ADM4">
        <v>0.39</v>
      </c>
      <c r="ADN4">
        <v>0.39</v>
      </c>
      <c r="ADO4">
        <v>0.39</v>
      </c>
      <c r="ADP4">
        <v>0.39</v>
      </c>
      <c r="ADQ4">
        <v>0.39</v>
      </c>
      <c r="ADR4">
        <v>0.39</v>
      </c>
      <c r="ADS4">
        <v>0.38</v>
      </c>
      <c r="ADT4">
        <v>0.38</v>
      </c>
      <c r="ADU4">
        <v>0.38</v>
      </c>
      <c r="ADV4">
        <v>0.38</v>
      </c>
      <c r="ADW4">
        <v>0.38</v>
      </c>
      <c r="ADX4">
        <v>0.38</v>
      </c>
      <c r="ADY4">
        <v>0.38</v>
      </c>
      <c r="ADZ4">
        <v>0.38</v>
      </c>
      <c r="AEA4">
        <v>0.38</v>
      </c>
      <c r="AEB4">
        <v>0.38</v>
      </c>
      <c r="AEC4">
        <v>0.38</v>
      </c>
      <c r="AED4">
        <v>0.38</v>
      </c>
      <c r="AEE4">
        <v>0.38</v>
      </c>
      <c r="AEF4">
        <v>0.38</v>
      </c>
      <c r="AEG4">
        <v>0.38</v>
      </c>
      <c r="AEH4">
        <v>0.38</v>
      </c>
      <c r="AEI4">
        <v>0.38</v>
      </c>
      <c r="AEJ4">
        <v>0.38</v>
      </c>
      <c r="AEK4">
        <v>0.38</v>
      </c>
      <c r="AEL4">
        <v>0.38</v>
      </c>
      <c r="AEM4">
        <v>0.38</v>
      </c>
      <c r="AEN4">
        <v>0.38</v>
      </c>
      <c r="AEO4">
        <v>0.39</v>
      </c>
      <c r="AEP4">
        <v>0.39</v>
      </c>
      <c r="AEQ4">
        <v>0.39</v>
      </c>
      <c r="AER4">
        <v>0.39</v>
      </c>
      <c r="AES4">
        <v>0.39</v>
      </c>
      <c r="AET4">
        <v>0.39</v>
      </c>
      <c r="AEU4">
        <v>0.39</v>
      </c>
      <c r="AEV4">
        <v>0.39</v>
      </c>
      <c r="AEW4">
        <v>0.39</v>
      </c>
      <c r="AEX4">
        <v>0.39</v>
      </c>
      <c r="AEY4">
        <v>0.39</v>
      </c>
      <c r="AEZ4">
        <v>0.39</v>
      </c>
      <c r="AFA4">
        <v>0.39</v>
      </c>
      <c r="AFB4">
        <v>0.39</v>
      </c>
      <c r="AFC4">
        <v>0.39</v>
      </c>
      <c r="AFD4">
        <v>0.39</v>
      </c>
      <c r="AFE4">
        <v>0.39</v>
      </c>
      <c r="AFF4">
        <v>0.39</v>
      </c>
      <c r="AFG4">
        <v>0.39</v>
      </c>
      <c r="AFH4">
        <v>0.39</v>
      </c>
      <c r="AFI4">
        <v>0.39</v>
      </c>
      <c r="AFJ4">
        <v>0.39</v>
      </c>
      <c r="AFK4">
        <v>0.39</v>
      </c>
      <c r="AFL4">
        <v>0.39</v>
      </c>
      <c r="AFM4">
        <v>0.39</v>
      </c>
      <c r="AFN4">
        <v>0.39</v>
      </c>
      <c r="AFO4">
        <v>0.39</v>
      </c>
      <c r="AFP4">
        <v>0.39</v>
      </c>
      <c r="AFQ4">
        <v>0.39</v>
      </c>
      <c r="AFR4">
        <v>0.39</v>
      </c>
      <c r="AFS4">
        <v>0.38</v>
      </c>
      <c r="AFT4">
        <v>0.38</v>
      </c>
      <c r="AFU4">
        <v>0.38</v>
      </c>
      <c r="AFV4">
        <v>0.38</v>
      </c>
      <c r="AFW4">
        <v>0.38</v>
      </c>
      <c r="AFX4">
        <v>0.38</v>
      </c>
      <c r="AFY4">
        <v>0.38</v>
      </c>
      <c r="AFZ4">
        <v>0.38</v>
      </c>
      <c r="AGA4">
        <v>0.38</v>
      </c>
      <c r="AGB4">
        <v>0.38</v>
      </c>
      <c r="AGC4">
        <v>0.38</v>
      </c>
      <c r="AGD4">
        <v>0.38</v>
      </c>
      <c r="AGE4">
        <v>0.38</v>
      </c>
      <c r="AGF4">
        <v>0.38</v>
      </c>
      <c r="AGG4">
        <v>0.38</v>
      </c>
      <c r="AGH4">
        <v>0.38</v>
      </c>
      <c r="AGI4">
        <v>0.38</v>
      </c>
      <c r="AGJ4">
        <v>0.38</v>
      </c>
      <c r="AGK4">
        <v>0.38</v>
      </c>
      <c r="AGL4">
        <v>0.38</v>
      </c>
      <c r="AGM4">
        <v>0.38</v>
      </c>
      <c r="AGN4">
        <v>0.38</v>
      </c>
      <c r="AGO4">
        <v>0.38</v>
      </c>
      <c r="AGP4">
        <v>0.37</v>
      </c>
      <c r="AGQ4">
        <v>0.37</v>
      </c>
      <c r="AGR4">
        <v>0.37</v>
      </c>
      <c r="AGS4">
        <v>0.37</v>
      </c>
      <c r="AGT4">
        <v>0.37</v>
      </c>
      <c r="AGU4">
        <v>0.37</v>
      </c>
      <c r="AGV4">
        <v>0.37</v>
      </c>
      <c r="AGW4">
        <v>0.37</v>
      </c>
      <c r="AGX4">
        <v>0.37</v>
      </c>
      <c r="AGY4">
        <v>0.37</v>
      </c>
      <c r="AGZ4">
        <v>0.37</v>
      </c>
      <c r="AHA4">
        <v>0.37</v>
      </c>
      <c r="AHB4">
        <v>0.37</v>
      </c>
      <c r="AHC4">
        <v>0.37</v>
      </c>
      <c r="AHD4">
        <v>0.37</v>
      </c>
      <c r="AHE4">
        <v>0.37</v>
      </c>
      <c r="AHF4">
        <v>0.37</v>
      </c>
      <c r="AHG4">
        <v>0.37</v>
      </c>
      <c r="AHH4">
        <v>0.37</v>
      </c>
      <c r="AHI4">
        <v>0.37</v>
      </c>
      <c r="AHJ4">
        <v>0.37</v>
      </c>
      <c r="AHK4">
        <v>0.37</v>
      </c>
      <c r="AHL4">
        <v>0.37</v>
      </c>
      <c r="AHM4">
        <v>0.37</v>
      </c>
      <c r="AHN4">
        <v>0.37</v>
      </c>
      <c r="AHO4">
        <v>0.37</v>
      </c>
      <c r="AHP4">
        <v>0.36</v>
      </c>
      <c r="AHQ4">
        <v>0.36</v>
      </c>
      <c r="AHR4">
        <v>0.36</v>
      </c>
      <c r="AHS4">
        <v>0.36</v>
      </c>
      <c r="AHT4">
        <v>0.36</v>
      </c>
      <c r="AHU4">
        <v>0.36</v>
      </c>
      <c r="AHV4">
        <v>0.36</v>
      </c>
      <c r="AHW4">
        <v>0.36</v>
      </c>
      <c r="AHX4">
        <v>0.36</v>
      </c>
      <c r="AHY4">
        <v>0.36</v>
      </c>
      <c r="AHZ4">
        <v>0.36</v>
      </c>
      <c r="AIA4">
        <v>0.36</v>
      </c>
      <c r="AIB4">
        <v>0.36</v>
      </c>
      <c r="AIC4">
        <v>0.36</v>
      </c>
      <c r="AID4">
        <v>0.36</v>
      </c>
      <c r="AIE4">
        <v>0.36</v>
      </c>
      <c r="AIF4">
        <v>0.36</v>
      </c>
      <c r="AIG4">
        <v>0.36</v>
      </c>
      <c r="AIH4">
        <v>0.36</v>
      </c>
      <c r="AII4">
        <v>0.36</v>
      </c>
      <c r="AIJ4">
        <v>0.36</v>
      </c>
      <c r="AIK4">
        <v>0.36</v>
      </c>
      <c r="AIL4">
        <v>0.36</v>
      </c>
      <c r="AIM4">
        <v>0.36</v>
      </c>
      <c r="AIN4">
        <v>0.36</v>
      </c>
      <c r="AIO4">
        <v>0.35</v>
      </c>
      <c r="AIP4">
        <v>0.35</v>
      </c>
      <c r="AIQ4">
        <v>0.35</v>
      </c>
      <c r="AIR4">
        <v>0.35</v>
      </c>
      <c r="AIS4">
        <v>0.35</v>
      </c>
      <c r="AIT4">
        <v>0.35</v>
      </c>
      <c r="AIU4">
        <v>0.35</v>
      </c>
      <c r="AIV4">
        <v>0.35</v>
      </c>
      <c r="AIW4">
        <v>0.35</v>
      </c>
      <c r="AIX4">
        <v>0.35</v>
      </c>
      <c r="AIY4">
        <v>0.35</v>
      </c>
      <c r="AIZ4">
        <v>0.35</v>
      </c>
      <c r="AJA4">
        <v>0.35</v>
      </c>
      <c r="AJB4">
        <v>0.35</v>
      </c>
      <c r="AJC4">
        <v>0.35</v>
      </c>
      <c r="AJD4">
        <v>0.35</v>
      </c>
      <c r="AJE4">
        <v>0.35</v>
      </c>
      <c r="AJF4">
        <v>0.35</v>
      </c>
      <c r="AJG4">
        <v>0.35</v>
      </c>
      <c r="AJH4">
        <v>0.35</v>
      </c>
      <c r="AJI4">
        <v>0.35</v>
      </c>
      <c r="AJJ4">
        <v>0.35</v>
      </c>
      <c r="AJK4">
        <v>0.35</v>
      </c>
      <c r="AJL4">
        <v>0.35</v>
      </c>
      <c r="AJM4">
        <v>0.35</v>
      </c>
      <c r="AJN4">
        <v>0.35</v>
      </c>
      <c r="AJO4">
        <v>0.35</v>
      </c>
      <c r="AJP4">
        <v>0.34</v>
      </c>
      <c r="AJQ4">
        <v>0.34</v>
      </c>
      <c r="AJR4">
        <v>0.34</v>
      </c>
      <c r="AJS4">
        <v>0.34</v>
      </c>
      <c r="AJT4">
        <v>0.34</v>
      </c>
      <c r="AJU4">
        <v>0.34</v>
      </c>
      <c r="AJV4">
        <v>0.34</v>
      </c>
      <c r="AJW4">
        <v>0.34</v>
      </c>
      <c r="AJX4">
        <v>0.34</v>
      </c>
      <c r="AJY4">
        <v>0.34</v>
      </c>
      <c r="AJZ4">
        <v>0.34</v>
      </c>
      <c r="AKA4">
        <v>0.34</v>
      </c>
      <c r="AKB4">
        <v>0.34</v>
      </c>
      <c r="AKC4">
        <v>0.34</v>
      </c>
      <c r="AKD4">
        <v>0.34</v>
      </c>
      <c r="AKE4">
        <v>0.34</v>
      </c>
      <c r="AKF4">
        <v>0.34</v>
      </c>
      <c r="AKG4">
        <v>0.34</v>
      </c>
      <c r="AKH4">
        <v>0.34</v>
      </c>
      <c r="AKI4">
        <v>0.34</v>
      </c>
      <c r="AKJ4">
        <v>0.34</v>
      </c>
      <c r="AKK4">
        <v>0.34</v>
      </c>
      <c r="AKL4">
        <v>0.34</v>
      </c>
      <c r="AKM4">
        <v>0.34</v>
      </c>
      <c r="AKN4">
        <v>0.34</v>
      </c>
      <c r="AKO4">
        <v>0.34</v>
      </c>
      <c r="AKP4">
        <v>0.34</v>
      </c>
      <c r="AKQ4">
        <v>0.34</v>
      </c>
      <c r="AKR4">
        <v>0.34</v>
      </c>
      <c r="AKS4">
        <v>0.34</v>
      </c>
      <c r="AKT4">
        <v>0.34</v>
      </c>
      <c r="AKU4">
        <v>0.34</v>
      </c>
      <c r="AKV4">
        <v>0.34</v>
      </c>
      <c r="AKW4">
        <v>0.34</v>
      </c>
      <c r="AKX4">
        <v>0.34</v>
      </c>
      <c r="AKY4">
        <v>0.33</v>
      </c>
      <c r="AKZ4">
        <v>0.33</v>
      </c>
      <c r="ALA4">
        <v>0.33</v>
      </c>
      <c r="ALB4">
        <v>0.33</v>
      </c>
      <c r="ALC4">
        <v>0.33</v>
      </c>
      <c r="ALD4">
        <v>0.33</v>
      </c>
      <c r="ALE4">
        <v>0.33</v>
      </c>
      <c r="ALF4">
        <v>0.33</v>
      </c>
      <c r="ALG4">
        <v>0.33</v>
      </c>
      <c r="ALH4">
        <v>0.33</v>
      </c>
      <c r="ALI4">
        <v>0.33</v>
      </c>
      <c r="ALJ4">
        <v>0.33</v>
      </c>
      <c r="ALK4">
        <v>0.33</v>
      </c>
      <c r="ALL4">
        <v>0.33</v>
      </c>
      <c r="ALM4">
        <v>0.33</v>
      </c>
    </row>
    <row r="5" spans="1:1001" x14ac:dyDescent="0.2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1</v>
      </c>
      <c r="BJ5" t="s">
        <v>0</v>
      </c>
      <c r="BK5" t="s">
        <v>0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2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1</v>
      </c>
      <c r="CA5" t="s">
        <v>1</v>
      </c>
      <c r="CB5" t="s">
        <v>1</v>
      </c>
      <c r="CC5" t="s">
        <v>2</v>
      </c>
      <c r="CD5" t="s">
        <v>2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3</v>
      </c>
      <c r="DP5" t="s">
        <v>3</v>
      </c>
      <c r="DQ5" t="s">
        <v>0</v>
      </c>
      <c r="DR5" t="s">
        <v>0</v>
      </c>
      <c r="DS5" t="s">
        <v>0</v>
      </c>
      <c r="DT5" t="s">
        <v>0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2</v>
      </c>
      <c r="EA5" t="s">
        <v>2</v>
      </c>
      <c r="EB5" t="s">
        <v>3</v>
      </c>
      <c r="EC5" t="s">
        <v>3</v>
      </c>
      <c r="ED5" t="s">
        <v>3</v>
      </c>
      <c r="EE5" t="s">
        <v>0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2</v>
      </c>
      <c r="EL5" t="s">
        <v>0</v>
      </c>
      <c r="EM5" t="s">
        <v>1</v>
      </c>
      <c r="EN5" t="s">
        <v>1</v>
      </c>
      <c r="EO5" t="s">
        <v>2</v>
      </c>
      <c r="EP5" t="s">
        <v>2</v>
      </c>
      <c r="EQ5" t="s">
        <v>3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1</v>
      </c>
      <c r="EX5" t="s">
        <v>1</v>
      </c>
      <c r="EY5" t="s">
        <v>1</v>
      </c>
      <c r="EZ5" t="s">
        <v>1</v>
      </c>
      <c r="FA5" t="s">
        <v>2</v>
      </c>
      <c r="FB5" t="s">
        <v>2</v>
      </c>
      <c r="FC5" t="s">
        <v>2</v>
      </c>
      <c r="FD5" t="s">
        <v>2</v>
      </c>
      <c r="FE5" t="s">
        <v>2</v>
      </c>
      <c r="FF5" t="s">
        <v>2</v>
      </c>
      <c r="FG5" t="s">
        <v>2</v>
      </c>
      <c r="FH5" t="s">
        <v>2</v>
      </c>
      <c r="FI5" t="s">
        <v>2</v>
      </c>
      <c r="FJ5" t="s">
        <v>2</v>
      </c>
      <c r="FK5" t="s">
        <v>2</v>
      </c>
      <c r="FL5" t="s">
        <v>3</v>
      </c>
      <c r="FM5" t="s">
        <v>3</v>
      </c>
      <c r="FN5" t="s">
        <v>3</v>
      </c>
      <c r="FO5" t="s">
        <v>3</v>
      </c>
      <c r="FP5" t="s">
        <v>3</v>
      </c>
      <c r="FQ5" t="s">
        <v>0</v>
      </c>
      <c r="FR5" t="s">
        <v>1</v>
      </c>
      <c r="FS5" t="s">
        <v>1</v>
      </c>
      <c r="FT5" t="s">
        <v>1</v>
      </c>
      <c r="FU5" t="s">
        <v>2</v>
      </c>
      <c r="FV5" t="s">
        <v>2</v>
      </c>
      <c r="FW5" t="s">
        <v>2</v>
      </c>
      <c r="FX5" t="s">
        <v>2</v>
      </c>
      <c r="FY5" t="s">
        <v>3</v>
      </c>
      <c r="FZ5" t="s">
        <v>3</v>
      </c>
      <c r="GA5" t="s">
        <v>3</v>
      </c>
      <c r="GB5" t="s">
        <v>3</v>
      </c>
      <c r="GC5" t="s">
        <v>3</v>
      </c>
      <c r="GD5" t="s">
        <v>3</v>
      </c>
      <c r="GE5" t="s">
        <v>3</v>
      </c>
      <c r="GF5" t="s">
        <v>3</v>
      </c>
      <c r="GG5" t="s">
        <v>3</v>
      </c>
      <c r="GH5" t="s">
        <v>3</v>
      </c>
      <c r="GI5" t="s">
        <v>3</v>
      </c>
      <c r="GJ5" t="s">
        <v>3</v>
      </c>
      <c r="GK5" t="s">
        <v>3</v>
      </c>
      <c r="GL5" t="s">
        <v>3</v>
      </c>
      <c r="GM5" t="s">
        <v>3</v>
      </c>
      <c r="GN5" t="s">
        <v>3</v>
      </c>
      <c r="GO5" t="s">
        <v>3</v>
      </c>
      <c r="GP5" t="s">
        <v>3</v>
      </c>
      <c r="GQ5" t="s">
        <v>3</v>
      </c>
      <c r="GR5" t="s">
        <v>3</v>
      </c>
      <c r="GS5" t="s">
        <v>3</v>
      </c>
      <c r="GT5" t="s">
        <v>3</v>
      </c>
      <c r="GU5" t="s">
        <v>3</v>
      </c>
      <c r="GV5" t="s">
        <v>3</v>
      </c>
      <c r="GW5" t="s">
        <v>3</v>
      </c>
      <c r="GX5" t="s">
        <v>3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1</v>
      </c>
      <c r="HE5" t="s">
        <v>1</v>
      </c>
      <c r="HF5" t="s">
        <v>1</v>
      </c>
      <c r="HG5" t="s">
        <v>2</v>
      </c>
      <c r="HH5" t="s">
        <v>2</v>
      </c>
      <c r="HI5" t="s">
        <v>2</v>
      </c>
      <c r="HJ5" t="s">
        <v>2</v>
      </c>
      <c r="HK5" t="s">
        <v>3</v>
      </c>
      <c r="HL5" t="s">
        <v>0</v>
      </c>
      <c r="HM5" t="s">
        <v>0</v>
      </c>
      <c r="HN5" t="s">
        <v>0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2</v>
      </c>
      <c r="IA5" t="s">
        <v>2</v>
      </c>
      <c r="IB5" t="s">
        <v>2</v>
      </c>
      <c r="IC5" t="s">
        <v>2</v>
      </c>
      <c r="ID5" t="s">
        <v>2</v>
      </c>
      <c r="IE5" t="s">
        <v>2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0</v>
      </c>
      <c r="IL5" t="s">
        <v>1</v>
      </c>
      <c r="IM5" t="s">
        <v>1</v>
      </c>
      <c r="IN5" t="s">
        <v>1</v>
      </c>
      <c r="IO5" t="s">
        <v>2</v>
      </c>
      <c r="IP5" t="s">
        <v>0</v>
      </c>
      <c r="IQ5" t="s">
        <v>0</v>
      </c>
      <c r="IR5" t="s">
        <v>1</v>
      </c>
      <c r="IS5" t="s">
        <v>1</v>
      </c>
      <c r="IT5" t="s">
        <v>1</v>
      </c>
      <c r="IU5" t="s">
        <v>1</v>
      </c>
      <c r="IV5" t="s">
        <v>1</v>
      </c>
      <c r="IW5" t="s">
        <v>1</v>
      </c>
      <c r="IX5" t="s">
        <v>0</v>
      </c>
      <c r="IY5" t="s">
        <v>1</v>
      </c>
      <c r="IZ5" t="s">
        <v>1</v>
      </c>
      <c r="JA5" t="s">
        <v>1</v>
      </c>
      <c r="JB5" t="s">
        <v>1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1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1</v>
      </c>
      <c r="JU5" t="s">
        <v>1</v>
      </c>
      <c r="JV5" t="s">
        <v>2</v>
      </c>
      <c r="JW5" t="s">
        <v>3</v>
      </c>
      <c r="JX5" t="s">
        <v>3</v>
      </c>
      <c r="JY5" t="s">
        <v>3</v>
      </c>
      <c r="JZ5" t="s">
        <v>3</v>
      </c>
      <c r="KA5" t="s">
        <v>3</v>
      </c>
      <c r="KB5" t="s">
        <v>0</v>
      </c>
      <c r="KC5" t="s">
        <v>0</v>
      </c>
      <c r="KD5" t="s">
        <v>0</v>
      </c>
      <c r="KE5" t="s">
        <v>1</v>
      </c>
      <c r="KF5" t="s">
        <v>1</v>
      </c>
      <c r="KG5" t="s">
        <v>1</v>
      </c>
      <c r="KH5" t="s">
        <v>1</v>
      </c>
      <c r="KI5" t="s">
        <v>1</v>
      </c>
      <c r="KJ5" t="s">
        <v>1</v>
      </c>
      <c r="KK5" t="s">
        <v>1</v>
      </c>
      <c r="KL5" t="s">
        <v>1</v>
      </c>
      <c r="KM5" t="s">
        <v>2</v>
      </c>
      <c r="KN5" t="s">
        <v>2</v>
      </c>
      <c r="KO5" t="s">
        <v>2</v>
      </c>
      <c r="KP5" t="s">
        <v>2</v>
      </c>
      <c r="KQ5" t="s">
        <v>2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1</v>
      </c>
      <c r="KY5" t="s">
        <v>2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0</v>
      </c>
      <c r="LK5" t="s">
        <v>1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1</v>
      </c>
      <c r="MN5" t="s">
        <v>1</v>
      </c>
      <c r="MO5" t="s">
        <v>0</v>
      </c>
      <c r="MP5" t="s">
        <v>1</v>
      </c>
      <c r="MQ5" t="s">
        <v>1</v>
      </c>
      <c r="MR5" t="s">
        <v>1</v>
      </c>
      <c r="MS5" t="s">
        <v>2</v>
      </c>
      <c r="MT5" t="s">
        <v>2</v>
      </c>
      <c r="MU5" t="s">
        <v>2</v>
      </c>
      <c r="MV5" t="s">
        <v>2</v>
      </c>
      <c r="MW5" t="s">
        <v>2</v>
      </c>
      <c r="MX5" t="s">
        <v>2</v>
      </c>
      <c r="MY5" t="s">
        <v>2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3</v>
      </c>
      <c r="NH5" t="s">
        <v>3</v>
      </c>
      <c r="NI5" t="s">
        <v>3</v>
      </c>
      <c r="NJ5" t="s">
        <v>3</v>
      </c>
      <c r="NK5" t="s">
        <v>3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3</v>
      </c>
      <c r="NR5" t="s">
        <v>3</v>
      </c>
      <c r="NS5" t="s">
        <v>3</v>
      </c>
      <c r="NT5" t="s">
        <v>3</v>
      </c>
      <c r="NU5" t="s">
        <v>3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3</v>
      </c>
      <c r="OD5" t="s">
        <v>3</v>
      </c>
      <c r="OE5" t="s">
        <v>3</v>
      </c>
      <c r="OF5" t="s">
        <v>3</v>
      </c>
      <c r="OG5" t="s">
        <v>3</v>
      </c>
      <c r="OH5" t="s">
        <v>3</v>
      </c>
      <c r="OI5" t="s">
        <v>3</v>
      </c>
      <c r="OJ5" t="s">
        <v>3</v>
      </c>
      <c r="OK5" t="s">
        <v>3</v>
      </c>
      <c r="OL5" t="s">
        <v>3</v>
      </c>
      <c r="OM5" t="s">
        <v>3</v>
      </c>
      <c r="ON5" t="s">
        <v>3</v>
      </c>
      <c r="OO5" t="s">
        <v>3</v>
      </c>
      <c r="OP5" t="s">
        <v>3</v>
      </c>
      <c r="OQ5" t="s">
        <v>3</v>
      </c>
      <c r="OR5" t="s">
        <v>3</v>
      </c>
      <c r="OS5" t="s">
        <v>3</v>
      </c>
      <c r="OT5" t="s">
        <v>3</v>
      </c>
      <c r="OU5" t="s">
        <v>3</v>
      </c>
      <c r="OV5" t="s">
        <v>3</v>
      </c>
      <c r="OW5" t="s">
        <v>3</v>
      </c>
      <c r="OX5" t="s">
        <v>3</v>
      </c>
      <c r="OY5" t="s">
        <v>3</v>
      </c>
      <c r="OZ5" t="s">
        <v>3</v>
      </c>
      <c r="PA5" t="s">
        <v>3</v>
      </c>
      <c r="PB5" t="s">
        <v>3</v>
      </c>
      <c r="PC5" t="s">
        <v>3</v>
      </c>
      <c r="PD5" t="s">
        <v>3</v>
      </c>
      <c r="PE5" t="s">
        <v>3</v>
      </c>
      <c r="PF5" t="s">
        <v>3</v>
      </c>
      <c r="PG5" t="s">
        <v>0</v>
      </c>
      <c r="PH5" t="s">
        <v>0</v>
      </c>
      <c r="PI5" t="s">
        <v>1</v>
      </c>
      <c r="PJ5" t="s">
        <v>1</v>
      </c>
      <c r="PK5" t="s">
        <v>1</v>
      </c>
      <c r="PL5" t="s">
        <v>2</v>
      </c>
      <c r="PM5" t="s">
        <v>2</v>
      </c>
      <c r="PN5" t="s">
        <v>2</v>
      </c>
      <c r="PO5" t="s">
        <v>2</v>
      </c>
      <c r="PP5" t="s">
        <v>2</v>
      </c>
      <c r="PQ5" t="s">
        <v>2</v>
      </c>
      <c r="PR5" t="s">
        <v>2</v>
      </c>
      <c r="PS5" t="s">
        <v>2</v>
      </c>
      <c r="PT5" t="s">
        <v>0</v>
      </c>
      <c r="PU5" t="s">
        <v>0</v>
      </c>
      <c r="PV5" t="s">
        <v>1</v>
      </c>
      <c r="PW5" t="s">
        <v>1</v>
      </c>
      <c r="PX5" t="s">
        <v>1</v>
      </c>
      <c r="PY5" t="s">
        <v>1</v>
      </c>
      <c r="PZ5" t="s">
        <v>1</v>
      </c>
      <c r="QA5" t="s">
        <v>1</v>
      </c>
      <c r="QB5" t="s">
        <v>2</v>
      </c>
      <c r="QC5" t="s">
        <v>3</v>
      </c>
      <c r="QD5" t="s">
        <v>3</v>
      </c>
      <c r="QE5" t="s">
        <v>3</v>
      </c>
      <c r="QF5" t="s">
        <v>3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0</v>
      </c>
      <c r="QW5" t="s">
        <v>0</v>
      </c>
      <c r="QX5" t="s">
        <v>1</v>
      </c>
      <c r="QY5" t="s">
        <v>1</v>
      </c>
      <c r="QZ5" t="s">
        <v>2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1</v>
      </c>
      <c r="RN5" t="s">
        <v>2</v>
      </c>
      <c r="RO5" t="s">
        <v>2</v>
      </c>
      <c r="RP5" t="s">
        <v>2</v>
      </c>
      <c r="RQ5" t="s">
        <v>3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3</v>
      </c>
      <c r="RZ5" t="s">
        <v>3</v>
      </c>
      <c r="SA5" t="s">
        <v>3</v>
      </c>
      <c r="SB5" t="s">
        <v>3</v>
      </c>
      <c r="SC5" t="s">
        <v>3</v>
      </c>
      <c r="SD5" t="s">
        <v>3</v>
      </c>
      <c r="SE5" t="s">
        <v>3</v>
      </c>
      <c r="SF5" t="s">
        <v>3</v>
      </c>
      <c r="SG5" t="s">
        <v>3</v>
      </c>
      <c r="SH5" t="s">
        <v>3</v>
      </c>
      <c r="SI5" t="s">
        <v>3</v>
      </c>
      <c r="SJ5" t="s">
        <v>3</v>
      </c>
      <c r="SK5" t="s">
        <v>3</v>
      </c>
      <c r="SL5" t="s">
        <v>3</v>
      </c>
      <c r="SM5" t="s">
        <v>0</v>
      </c>
      <c r="SN5" t="s">
        <v>1</v>
      </c>
      <c r="SO5" t="s">
        <v>1</v>
      </c>
      <c r="SP5" t="s">
        <v>1</v>
      </c>
      <c r="SQ5" t="s">
        <v>0</v>
      </c>
      <c r="SR5" t="s">
        <v>0</v>
      </c>
      <c r="SS5" t="s">
        <v>0</v>
      </c>
      <c r="ST5" t="s">
        <v>0</v>
      </c>
      <c r="SU5" t="s">
        <v>0</v>
      </c>
      <c r="SV5" t="s">
        <v>0</v>
      </c>
      <c r="SW5" t="s">
        <v>0</v>
      </c>
      <c r="SX5" t="s">
        <v>0</v>
      </c>
      <c r="SY5" t="s">
        <v>0</v>
      </c>
      <c r="SZ5" t="s">
        <v>0</v>
      </c>
      <c r="TA5" t="s">
        <v>0</v>
      </c>
      <c r="TB5" t="s">
        <v>1</v>
      </c>
      <c r="TC5" t="s">
        <v>1</v>
      </c>
      <c r="TD5" t="s">
        <v>0</v>
      </c>
      <c r="TE5" t="s">
        <v>1</v>
      </c>
      <c r="TF5" t="s">
        <v>2</v>
      </c>
      <c r="TG5" t="s">
        <v>3</v>
      </c>
      <c r="TH5" t="s">
        <v>3</v>
      </c>
      <c r="TI5" t="s">
        <v>3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0</v>
      </c>
      <c r="TP5" t="s">
        <v>0</v>
      </c>
      <c r="TQ5" t="s">
        <v>0</v>
      </c>
      <c r="TR5" t="s">
        <v>0</v>
      </c>
      <c r="TS5" t="s">
        <v>0</v>
      </c>
      <c r="TT5" t="s">
        <v>0</v>
      </c>
      <c r="TU5" t="s">
        <v>0</v>
      </c>
      <c r="TV5" t="s">
        <v>0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0</v>
      </c>
      <c r="UF5" t="s">
        <v>1</v>
      </c>
      <c r="UG5" t="s">
        <v>2</v>
      </c>
      <c r="UH5" t="s">
        <v>2</v>
      </c>
      <c r="UI5" t="s">
        <v>2</v>
      </c>
      <c r="UJ5" t="s">
        <v>2</v>
      </c>
      <c r="UK5" t="s">
        <v>2</v>
      </c>
      <c r="UL5" t="s">
        <v>3</v>
      </c>
      <c r="UM5" t="s">
        <v>3</v>
      </c>
      <c r="UN5" t="s">
        <v>3</v>
      </c>
      <c r="UO5" t="s">
        <v>3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1</v>
      </c>
      <c r="VD5" t="s">
        <v>2</v>
      </c>
      <c r="VE5" t="s">
        <v>2</v>
      </c>
      <c r="VF5" t="s">
        <v>2</v>
      </c>
      <c r="VG5" t="s">
        <v>2</v>
      </c>
      <c r="VH5" t="s">
        <v>2</v>
      </c>
      <c r="VI5" t="s">
        <v>2</v>
      </c>
      <c r="VJ5" t="s">
        <v>2</v>
      </c>
      <c r="VK5" t="s">
        <v>2</v>
      </c>
      <c r="VL5" t="s">
        <v>2</v>
      </c>
      <c r="VM5" t="s">
        <v>2</v>
      </c>
      <c r="VN5" t="s">
        <v>3</v>
      </c>
      <c r="VO5" t="s">
        <v>3</v>
      </c>
      <c r="VP5" t="s">
        <v>3</v>
      </c>
      <c r="VQ5" t="s">
        <v>3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0</v>
      </c>
      <c r="VY5" t="s">
        <v>0</v>
      </c>
      <c r="VZ5" t="s">
        <v>1</v>
      </c>
      <c r="WA5" t="s">
        <v>2</v>
      </c>
      <c r="WB5" t="s">
        <v>3</v>
      </c>
      <c r="WC5" t="s">
        <v>3</v>
      </c>
      <c r="WD5" t="s">
        <v>3</v>
      </c>
      <c r="WE5" t="s">
        <v>3</v>
      </c>
      <c r="WF5" t="s">
        <v>3</v>
      </c>
      <c r="WG5" t="s">
        <v>3</v>
      </c>
      <c r="WH5" t="s">
        <v>3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3</v>
      </c>
      <c r="WR5" t="s">
        <v>3</v>
      </c>
      <c r="WS5" t="s">
        <v>3</v>
      </c>
      <c r="WT5" t="s">
        <v>3</v>
      </c>
      <c r="WU5" t="s">
        <v>3</v>
      </c>
      <c r="WV5" t="s">
        <v>3</v>
      </c>
      <c r="WW5" t="s">
        <v>3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0</v>
      </c>
      <c r="XE5" t="s">
        <v>0</v>
      </c>
      <c r="XF5" t="s">
        <v>0</v>
      </c>
      <c r="XG5" t="s">
        <v>0</v>
      </c>
      <c r="XH5" t="s">
        <v>1</v>
      </c>
      <c r="XI5" t="s">
        <v>1</v>
      </c>
      <c r="XJ5" t="s">
        <v>1</v>
      </c>
      <c r="XK5" t="s">
        <v>1</v>
      </c>
      <c r="XL5" t="s">
        <v>1</v>
      </c>
      <c r="XM5" t="s">
        <v>1</v>
      </c>
      <c r="XN5" t="s">
        <v>1</v>
      </c>
      <c r="XO5" t="s">
        <v>1</v>
      </c>
      <c r="XP5" t="s">
        <v>1</v>
      </c>
      <c r="XQ5" t="s">
        <v>1</v>
      </c>
      <c r="XR5" t="s">
        <v>1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0</v>
      </c>
      <c r="XY5" t="s">
        <v>0</v>
      </c>
      <c r="XZ5" t="s">
        <v>0</v>
      </c>
      <c r="YA5" t="s">
        <v>0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1</v>
      </c>
      <c r="YI5" t="s">
        <v>1</v>
      </c>
      <c r="YJ5" t="s">
        <v>1</v>
      </c>
      <c r="YK5" t="s">
        <v>1</v>
      </c>
      <c r="YL5" t="s">
        <v>1</v>
      </c>
      <c r="YM5" t="s">
        <v>1</v>
      </c>
      <c r="YN5" t="s">
        <v>1</v>
      </c>
      <c r="YO5" t="s">
        <v>1</v>
      </c>
      <c r="YP5" t="s">
        <v>1</v>
      </c>
      <c r="YQ5" t="s">
        <v>1</v>
      </c>
      <c r="YR5" t="s">
        <v>0</v>
      </c>
      <c r="YS5" t="s">
        <v>0</v>
      </c>
      <c r="YT5" t="s">
        <v>0</v>
      </c>
      <c r="YU5" t="s">
        <v>0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2</v>
      </c>
      <c r="ZC5" t="s">
        <v>3</v>
      </c>
      <c r="ZD5" t="s">
        <v>3</v>
      </c>
      <c r="ZE5" t="s">
        <v>3</v>
      </c>
      <c r="ZF5" t="s">
        <v>0</v>
      </c>
      <c r="ZG5" t="s">
        <v>0</v>
      </c>
      <c r="ZH5" t="s">
        <v>0</v>
      </c>
      <c r="ZI5" t="s">
        <v>1</v>
      </c>
      <c r="ZJ5" t="s">
        <v>1</v>
      </c>
      <c r="ZK5" t="s">
        <v>1</v>
      </c>
      <c r="ZL5" t="s">
        <v>1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1</v>
      </c>
      <c r="ZT5" t="s">
        <v>1</v>
      </c>
      <c r="ZU5" t="s">
        <v>1</v>
      </c>
      <c r="ZV5" t="s">
        <v>1</v>
      </c>
      <c r="ZW5" t="s">
        <v>1</v>
      </c>
      <c r="ZX5" t="s">
        <v>2</v>
      </c>
      <c r="ZY5" t="s">
        <v>2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2</v>
      </c>
      <c r="AAG5" t="s">
        <v>3</v>
      </c>
      <c r="AAH5" t="s">
        <v>3</v>
      </c>
      <c r="AAI5" t="s">
        <v>3</v>
      </c>
      <c r="AAJ5" t="s">
        <v>3</v>
      </c>
      <c r="AAK5" t="s">
        <v>3</v>
      </c>
      <c r="AAL5" t="s">
        <v>3</v>
      </c>
      <c r="AAM5" t="s">
        <v>3</v>
      </c>
      <c r="AAN5" t="s">
        <v>3</v>
      </c>
      <c r="AAO5" t="s">
        <v>3</v>
      </c>
      <c r="AAP5" t="s">
        <v>3</v>
      </c>
      <c r="AAQ5" t="s">
        <v>3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1</v>
      </c>
      <c r="ABL5" t="s">
        <v>1</v>
      </c>
      <c r="ABM5" t="s">
        <v>1</v>
      </c>
      <c r="ABN5" t="s">
        <v>1</v>
      </c>
      <c r="ABO5" t="s">
        <v>1</v>
      </c>
      <c r="ABP5" t="s">
        <v>1</v>
      </c>
      <c r="ABQ5" t="s">
        <v>1</v>
      </c>
      <c r="ABR5" t="s">
        <v>1</v>
      </c>
      <c r="ABS5" t="s">
        <v>2</v>
      </c>
      <c r="ABT5" t="s">
        <v>3</v>
      </c>
      <c r="ABU5" t="s">
        <v>3</v>
      </c>
      <c r="ABV5" t="s">
        <v>3</v>
      </c>
      <c r="ABW5" t="s">
        <v>3</v>
      </c>
      <c r="ABX5" t="s">
        <v>3</v>
      </c>
      <c r="ABY5" t="s">
        <v>3</v>
      </c>
      <c r="ABZ5" t="s">
        <v>3</v>
      </c>
      <c r="ACA5" t="s">
        <v>3</v>
      </c>
      <c r="ACB5" t="s">
        <v>3</v>
      </c>
      <c r="ACC5" t="s">
        <v>3</v>
      </c>
      <c r="ACD5" t="s">
        <v>3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3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2</v>
      </c>
      <c r="ACR5" t="s">
        <v>2</v>
      </c>
      <c r="ACS5" t="s">
        <v>2</v>
      </c>
      <c r="ACT5" t="s">
        <v>0</v>
      </c>
      <c r="ACU5" t="s">
        <v>0</v>
      </c>
      <c r="ACV5" t="s">
        <v>0</v>
      </c>
      <c r="ACW5" t="s">
        <v>0</v>
      </c>
      <c r="ACX5" t="s">
        <v>1</v>
      </c>
      <c r="ACY5" t="s">
        <v>0</v>
      </c>
      <c r="ACZ5" t="s">
        <v>1</v>
      </c>
      <c r="ADA5" t="s">
        <v>0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1</v>
      </c>
      <c r="ADI5" t="s">
        <v>1</v>
      </c>
      <c r="ADJ5" t="s">
        <v>0</v>
      </c>
      <c r="ADK5" t="s">
        <v>0</v>
      </c>
      <c r="ADL5" t="s">
        <v>1</v>
      </c>
      <c r="ADM5" t="s">
        <v>1</v>
      </c>
      <c r="ADN5" t="s">
        <v>0</v>
      </c>
      <c r="ADO5" t="s">
        <v>1</v>
      </c>
      <c r="ADP5" t="s">
        <v>2</v>
      </c>
      <c r="ADQ5" t="s">
        <v>0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2</v>
      </c>
      <c r="AEG5" t="s">
        <v>3</v>
      </c>
      <c r="AEH5" t="s">
        <v>3</v>
      </c>
      <c r="AEI5" t="s">
        <v>3</v>
      </c>
      <c r="AEJ5" t="s">
        <v>3</v>
      </c>
      <c r="AEK5" t="s">
        <v>3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0</v>
      </c>
      <c r="AFB5" t="s">
        <v>0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1</v>
      </c>
      <c r="AFI5" t="s">
        <v>1</v>
      </c>
      <c r="AFJ5" t="s">
        <v>1</v>
      </c>
      <c r="AFK5" t="s">
        <v>1</v>
      </c>
      <c r="AFL5" t="s">
        <v>1</v>
      </c>
      <c r="AFM5" t="s">
        <v>0</v>
      </c>
      <c r="AFN5" t="s">
        <v>0</v>
      </c>
      <c r="AFO5" t="s">
        <v>1</v>
      </c>
      <c r="AFP5" t="s">
        <v>0</v>
      </c>
      <c r="AFQ5" t="s">
        <v>1</v>
      </c>
      <c r="AFR5" t="s">
        <v>0</v>
      </c>
      <c r="AFS5" t="s">
        <v>0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1</v>
      </c>
      <c r="AGE5" t="s">
        <v>1</v>
      </c>
      <c r="AGF5" t="s">
        <v>1</v>
      </c>
      <c r="AGG5" t="s">
        <v>2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1</v>
      </c>
      <c r="AGQ5" t="s">
        <v>1</v>
      </c>
      <c r="AGR5" t="s">
        <v>1</v>
      </c>
      <c r="AGS5" t="s">
        <v>1</v>
      </c>
      <c r="AGT5" t="s">
        <v>2</v>
      </c>
      <c r="AGU5" t="s">
        <v>3</v>
      </c>
      <c r="AGV5" t="s">
        <v>0</v>
      </c>
      <c r="AGW5" t="s">
        <v>0</v>
      </c>
      <c r="AGX5" t="s">
        <v>0</v>
      </c>
      <c r="AGY5" t="s">
        <v>0</v>
      </c>
      <c r="AGZ5" t="s">
        <v>0</v>
      </c>
      <c r="AHA5" t="s">
        <v>0</v>
      </c>
      <c r="AHB5" t="s">
        <v>0</v>
      </c>
      <c r="AHC5" t="s">
        <v>1</v>
      </c>
      <c r="AHD5" t="s">
        <v>0</v>
      </c>
      <c r="AHE5" t="s">
        <v>0</v>
      </c>
      <c r="AHF5" t="s">
        <v>0</v>
      </c>
      <c r="AHG5" t="s">
        <v>0</v>
      </c>
      <c r="AHH5" t="s">
        <v>0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1</v>
      </c>
      <c r="AHV5" t="s">
        <v>1</v>
      </c>
      <c r="AHW5" t="s">
        <v>1</v>
      </c>
      <c r="AHX5" t="s">
        <v>1</v>
      </c>
      <c r="AHY5" t="s">
        <v>1</v>
      </c>
      <c r="AHZ5" t="s">
        <v>2</v>
      </c>
      <c r="AIA5" t="s">
        <v>0</v>
      </c>
      <c r="AIB5" t="s">
        <v>1</v>
      </c>
      <c r="AIC5" t="s">
        <v>1</v>
      </c>
      <c r="AID5" t="s">
        <v>1</v>
      </c>
      <c r="AIE5" t="s">
        <v>1</v>
      </c>
      <c r="AIF5" t="s">
        <v>1</v>
      </c>
      <c r="AIG5" t="s">
        <v>1</v>
      </c>
      <c r="AIH5" t="s">
        <v>1</v>
      </c>
      <c r="AII5" t="s">
        <v>2</v>
      </c>
      <c r="AIJ5" t="s">
        <v>2</v>
      </c>
      <c r="AIK5" t="s">
        <v>2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0</v>
      </c>
      <c r="AIR5" t="s">
        <v>0</v>
      </c>
      <c r="AIS5" t="s">
        <v>0</v>
      </c>
      <c r="AIT5" t="s">
        <v>0</v>
      </c>
      <c r="AIU5" t="s">
        <v>0</v>
      </c>
      <c r="AIV5" t="s">
        <v>0</v>
      </c>
      <c r="AIW5" t="s">
        <v>0</v>
      </c>
      <c r="AIX5" t="s">
        <v>0</v>
      </c>
      <c r="AIY5" t="s">
        <v>0</v>
      </c>
      <c r="AIZ5" t="s">
        <v>0</v>
      </c>
      <c r="AJA5" t="s">
        <v>0</v>
      </c>
      <c r="AJB5" t="s">
        <v>0</v>
      </c>
      <c r="AJC5" t="s">
        <v>0</v>
      </c>
      <c r="AJD5" t="s">
        <v>0</v>
      </c>
      <c r="AJE5" t="s">
        <v>1</v>
      </c>
      <c r="AJF5" t="s">
        <v>1</v>
      </c>
      <c r="AJG5" t="s">
        <v>0</v>
      </c>
      <c r="AJH5" t="s">
        <v>1</v>
      </c>
      <c r="AJI5" t="s">
        <v>1</v>
      </c>
      <c r="AJJ5" t="s">
        <v>1</v>
      </c>
      <c r="AJK5" t="s">
        <v>1</v>
      </c>
      <c r="AJL5" t="s">
        <v>1</v>
      </c>
      <c r="AJM5" t="s">
        <v>1</v>
      </c>
      <c r="AJN5" t="s">
        <v>1</v>
      </c>
      <c r="AJO5" t="s">
        <v>2</v>
      </c>
      <c r="AJP5" t="s">
        <v>2</v>
      </c>
      <c r="AJQ5" t="s">
        <v>2</v>
      </c>
      <c r="AJR5" t="s">
        <v>2</v>
      </c>
      <c r="AJS5" t="s">
        <v>2</v>
      </c>
      <c r="AJT5" t="s">
        <v>2</v>
      </c>
      <c r="AJU5" t="s">
        <v>2</v>
      </c>
      <c r="AJV5" t="s">
        <v>2</v>
      </c>
      <c r="AJW5" t="s">
        <v>2</v>
      </c>
      <c r="AJX5" t="s">
        <v>2</v>
      </c>
      <c r="AJY5" t="s">
        <v>2</v>
      </c>
      <c r="AJZ5" t="s">
        <v>2</v>
      </c>
      <c r="AKA5" t="s">
        <v>2</v>
      </c>
      <c r="AKB5" t="s">
        <v>3</v>
      </c>
      <c r="AKC5" t="s">
        <v>3</v>
      </c>
      <c r="AKD5" t="s">
        <v>0</v>
      </c>
      <c r="AKE5" t="s">
        <v>0</v>
      </c>
      <c r="AKF5" t="s">
        <v>0</v>
      </c>
      <c r="AKG5" t="s">
        <v>0</v>
      </c>
      <c r="AKH5" t="s">
        <v>1</v>
      </c>
      <c r="AKI5" t="s">
        <v>1</v>
      </c>
      <c r="AKJ5" t="s">
        <v>1</v>
      </c>
      <c r="AKK5" t="s">
        <v>1</v>
      </c>
      <c r="AKL5" t="s">
        <v>1</v>
      </c>
      <c r="AKM5" t="s">
        <v>1</v>
      </c>
      <c r="AKN5" t="s">
        <v>1</v>
      </c>
      <c r="AKO5" t="s">
        <v>1</v>
      </c>
      <c r="AKP5" t="s">
        <v>1</v>
      </c>
      <c r="AKQ5" t="s">
        <v>1</v>
      </c>
      <c r="AKR5" t="s">
        <v>1</v>
      </c>
      <c r="AKS5" t="s">
        <v>1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0</v>
      </c>
      <c r="AKZ5" t="s">
        <v>0</v>
      </c>
      <c r="ALA5" t="s">
        <v>0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0</v>
      </c>
      <c r="ALH5" t="s">
        <v>1</v>
      </c>
      <c r="ALI5" t="s">
        <v>1</v>
      </c>
      <c r="ALJ5" t="s">
        <v>1</v>
      </c>
      <c r="ALK5" t="s">
        <v>0</v>
      </c>
      <c r="ALL5" t="s">
        <v>1</v>
      </c>
      <c r="ALM5" t="s">
        <v>1</v>
      </c>
    </row>
    <row r="6" spans="1:1001" x14ac:dyDescent="0.2">
      <c r="B6">
        <f>COUNTIF($B$5:$ALM$5,"G")</f>
        <v>275</v>
      </c>
      <c r="C6">
        <f>COUNTIF($B$5:$ALM$5,"Y")</f>
        <v>277</v>
      </c>
      <c r="D6">
        <f>COUNTIF($B$5:$ALM$5,"O")</f>
        <v>118</v>
      </c>
      <c r="E6">
        <f>COUNTIF($B$5:$ALM$5,"R")</f>
        <v>330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P14" sqref="AP14"/>
    </sheetView>
  </sheetViews>
  <sheetFormatPr baseColWidth="10" defaultRowHeight="16" x14ac:dyDescent="0.2"/>
  <cols>
    <col min="2" max="3" width="4.1640625" bestFit="1" customWidth="1"/>
    <col min="4" max="10" width="5.1640625" bestFit="1" customWidth="1"/>
    <col min="11" max="11" width="4.1640625" bestFit="1" customWidth="1"/>
    <col min="12" max="291" width="5.1640625" bestFit="1" customWidth="1"/>
    <col min="292" max="295" width="4.1640625" bestFit="1" customWidth="1"/>
    <col min="296" max="1001" width="5.1640625" bestFit="1" customWidth="1"/>
  </cols>
  <sheetData>
    <row r="1" spans="1:1001" x14ac:dyDescent="0.2">
      <c r="A1" t="s">
        <v>0</v>
      </c>
      <c r="B1">
        <v>1</v>
      </c>
      <c r="C1">
        <v>0.5</v>
      </c>
      <c r="D1">
        <v>0.33</v>
      </c>
      <c r="E1">
        <v>0.25</v>
      </c>
      <c r="F1">
        <v>0.2</v>
      </c>
      <c r="G1">
        <v>0.17</v>
      </c>
      <c r="H1">
        <v>0.14000000000000001</v>
      </c>
      <c r="I1">
        <v>0.13</v>
      </c>
      <c r="J1">
        <v>0.11</v>
      </c>
      <c r="K1">
        <v>0.1</v>
      </c>
      <c r="L1">
        <v>0.09</v>
      </c>
      <c r="M1">
        <v>0.08</v>
      </c>
      <c r="N1">
        <v>0.08</v>
      </c>
      <c r="O1">
        <v>7.0000000000000007E-2</v>
      </c>
      <c r="P1">
        <v>7.0000000000000007E-2</v>
      </c>
      <c r="Q1">
        <v>0.06</v>
      </c>
      <c r="R1">
        <v>0.06</v>
      </c>
      <c r="S1">
        <v>0.06</v>
      </c>
      <c r="T1">
        <v>0.05</v>
      </c>
      <c r="U1">
        <v>0.05</v>
      </c>
      <c r="V1">
        <v>0.1</v>
      </c>
      <c r="W1">
        <v>0.14000000000000001</v>
      </c>
      <c r="X1">
        <v>0.17</v>
      </c>
      <c r="Y1">
        <v>0.21</v>
      </c>
      <c r="Z1">
        <v>0.2</v>
      </c>
      <c r="AA1">
        <v>0.19</v>
      </c>
      <c r="AB1">
        <v>0.19</v>
      </c>
      <c r="AC1">
        <v>0.18</v>
      </c>
      <c r="AD1">
        <v>0.21</v>
      </c>
      <c r="AE1">
        <v>0.23</v>
      </c>
      <c r="AF1">
        <v>0.23</v>
      </c>
      <c r="AG1">
        <v>0.25</v>
      </c>
      <c r="AH1">
        <v>0.27</v>
      </c>
      <c r="AI1">
        <v>0.28999999999999998</v>
      </c>
      <c r="AJ1">
        <v>0.28999999999999998</v>
      </c>
      <c r="AK1">
        <v>0.28000000000000003</v>
      </c>
      <c r="AL1">
        <v>0.27</v>
      </c>
      <c r="AM1">
        <v>0.26</v>
      </c>
      <c r="AN1">
        <v>0.26</v>
      </c>
      <c r="AO1">
        <v>0.25</v>
      </c>
      <c r="AP1">
        <v>0.27</v>
      </c>
      <c r="AQ1">
        <v>0.28999999999999998</v>
      </c>
      <c r="AR1">
        <v>0.3</v>
      </c>
      <c r="AS1">
        <v>0.32</v>
      </c>
      <c r="AT1">
        <v>0.33</v>
      </c>
      <c r="AU1">
        <v>0.33</v>
      </c>
      <c r="AV1">
        <v>0.32</v>
      </c>
      <c r="AW1">
        <v>0.31</v>
      </c>
      <c r="AX1">
        <v>0.31</v>
      </c>
      <c r="AY1">
        <v>0.3</v>
      </c>
      <c r="AZ1">
        <v>0.28999999999999998</v>
      </c>
      <c r="BA1">
        <v>0.31</v>
      </c>
      <c r="BB1">
        <v>0.32</v>
      </c>
      <c r="BC1">
        <v>0.31</v>
      </c>
      <c r="BD1">
        <v>0.31</v>
      </c>
      <c r="BE1">
        <v>0.3</v>
      </c>
      <c r="BF1">
        <v>0.3</v>
      </c>
      <c r="BG1">
        <v>0.28999999999999998</v>
      </c>
      <c r="BH1">
        <v>0.28999999999999998</v>
      </c>
      <c r="BI1">
        <v>0.3</v>
      </c>
      <c r="BJ1">
        <v>0.31</v>
      </c>
      <c r="BK1">
        <v>0.32</v>
      </c>
      <c r="BL1">
        <v>0.33</v>
      </c>
      <c r="BM1">
        <v>0.34</v>
      </c>
      <c r="BN1">
        <v>0.34</v>
      </c>
      <c r="BO1">
        <v>0.33</v>
      </c>
      <c r="BP1">
        <v>0.33</v>
      </c>
      <c r="BQ1">
        <v>0.32</v>
      </c>
      <c r="BR1">
        <v>0.32</v>
      </c>
      <c r="BS1">
        <v>0.31</v>
      </c>
      <c r="BT1">
        <v>0.32</v>
      </c>
      <c r="BU1">
        <v>0.33</v>
      </c>
      <c r="BV1">
        <v>0.34</v>
      </c>
      <c r="BW1">
        <v>0.35</v>
      </c>
      <c r="BX1">
        <v>0.36</v>
      </c>
      <c r="BY1">
        <v>0.36</v>
      </c>
      <c r="BZ1">
        <v>0.35</v>
      </c>
      <c r="CA1">
        <v>0.35</v>
      </c>
      <c r="CB1">
        <v>0.34</v>
      </c>
      <c r="CC1">
        <v>0.34</v>
      </c>
      <c r="CD1">
        <v>0.33</v>
      </c>
      <c r="CE1">
        <v>0.34</v>
      </c>
      <c r="CF1">
        <v>0.35</v>
      </c>
      <c r="CG1">
        <v>0.36</v>
      </c>
      <c r="CH1">
        <v>0.35</v>
      </c>
      <c r="CI1">
        <v>0.35</v>
      </c>
      <c r="CJ1">
        <v>0.34</v>
      </c>
      <c r="CK1">
        <v>0.34</v>
      </c>
      <c r="CL1">
        <v>0.34</v>
      </c>
      <c r="CM1">
        <v>0.33</v>
      </c>
      <c r="CN1">
        <v>0.33</v>
      </c>
      <c r="CO1">
        <v>0.33</v>
      </c>
      <c r="CP1">
        <v>0.32</v>
      </c>
      <c r="CQ1">
        <v>0.32</v>
      </c>
      <c r="CR1">
        <v>0.32</v>
      </c>
      <c r="CS1">
        <v>0.31</v>
      </c>
      <c r="CT1">
        <v>0.31</v>
      </c>
      <c r="CU1">
        <v>0.31</v>
      </c>
      <c r="CV1">
        <v>0.3</v>
      </c>
      <c r="CW1">
        <v>0.3</v>
      </c>
      <c r="CX1">
        <v>0.3</v>
      </c>
      <c r="CY1">
        <v>0.28999999999999998</v>
      </c>
      <c r="CZ1">
        <v>0.28999999999999998</v>
      </c>
      <c r="DA1">
        <v>0.28999999999999998</v>
      </c>
      <c r="DB1">
        <v>0.28999999999999998</v>
      </c>
      <c r="DC1">
        <v>0.28000000000000003</v>
      </c>
      <c r="DD1">
        <v>0.28000000000000003</v>
      </c>
      <c r="DE1">
        <v>0.28000000000000003</v>
      </c>
      <c r="DF1">
        <v>0.28000000000000003</v>
      </c>
      <c r="DG1">
        <v>0.27</v>
      </c>
      <c r="DH1">
        <v>0.27</v>
      </c>
      <c r="DI1">
        <v>0.27</v>
      </c>
      <c r="DJ1">
        <v>0.27</v>
      </c>
      <c r="DK1">
        <v>0.26</v>
      </c>
      <c r="DL1">
        <v>0.26</v>
      </c>
      <c r="DM1">
        <v>0.26</v>
      </c>
      <c r="DN1">
        <v>0.26</v>
      </c>
      <c r="DO1">
        <v>0.26</v>
      </c>
      <c r="DP1">
        <v>0.26</v>
      </c>
      <c r="DQ1">
        <v>0.26</v>
      </c>
      <c r="DR1">
        <v>0.26</v>
      </c>
      <c r="DS1">
        <v>0.25</v>
      </c>
      <c r="DT1">
        <v>0.25</v>
      </c>
      <c r="DU1">
        <v>0.25</v>
      </c>
      <c r="DV1">
        <v>0.25</v>
      </c>
      <c r="DW1">
        <v>0.25</v>
      </c>
      <c r="DX1">
        <v>0.24</v>
      </c>
      <c r="DY1">
        <v>0.24</v>
      </c>
      <c r="DZ1">
        <v>0.24</v>
      </c>
      <c r="EA1">
        <v>0.24</v>
      </c>
      <c r="EB1">
        <v>0.24</v>
      </c>
      <c r="EC1">
        <v>0.23</v>
      </c>
      <c r="ED1">
        <v>0.24</v>
      </c>
      <c r="EE1">
        <v>0.25</v>
      </c>
      <c r="EF1">
        <v>0.25</v>
      </c>
      <c r="EG1">
        <v>0.26</v>
      </c>
      <c r="EH1">
        <v>0.26</v>
      </c>
      <c r="EI1">
        <v>0.27</v>
      </c>
      <c r="EJ1">
        <v>0.27</v>
      </c>
      <c r="EK1">
        <v>0.27</v>
      </c>
      <c r="EL1">
        <v>0.28000000000000003</v>
      </c>
      <c r="EM1">
        <v>0.28000000000000003</v>
      </c>
      <c r="EN1">
        <v>0.28999999999999998</v>
      </c>
      <c r="EO1">
        <v>0.28999999999999998</v>
      </c>
      <c r="EP1">
        <v>0.28999999999999998</v>
      </c>
      <c r="EQ1">
        <v>0.28999999999999998</v>
      </c>
      <c r="ER1">
        <v>0.28999999999999998</v>
      </c>
      <c r="ES1">
        <v>0.28000000000000003</v>
      </c>
      <c r="ET1">
        <v>0.28999999999999998</v>
      </c>
      <c r="EU1">
        <v>0.28999999999999998</v>
      </c>
      <c r="EV1">
        <v>0.28000000000000003</v>
      </c>
      <c r="EW1">
        <v>0.28000000000000003</v>
      </c>
      <c r="EX1">
        <v>0.28000000000000003</v>
      </c>
      <c r="EY1">
        <v>0.28000000000000003</v>
      </c>
      <c r="EZ1">
        <v>0.28000000000000003</v>
      </c>
      <c r="FA1">
        <v>0.28000000000000003</v>
      </c>
      <c r="FB1">
        <v>0.27</v>
      </c>
      <c r="FC1">
        <v>0.27</v>
      </c>
      <c r="FD1">
        <v>0.27</v>
      </c>
      <c r="FE1">
        <v>0.27</v>
      </c>
      <c r="FF1">
        <v>0.27</v>
      </c>
      <c r="FG1">
        <v>0.27</v>
      </c>
      <c r="FH1">
        <v>0.26</v>
      </c>
      <c r="FI1">
        <v>0.27</v>
      </c>
      <c r="FJ1">
        <v>0.27</v>
      </c>
      <c r="FK1">
        <v>0.27</v>
      </c>
      <c r="FL1">
        <v>0.28000000000000003</v>
      </c>
      <c r="FM1">
        <v>0.27</v>
      </c>
      <c r="FN1">
        <v>0.27</v>
      </c>
      <c r="FO1">
        <v>0.27</v>
      </c>
      <c r="FP1">
        <v>0.27</v>
      </c>
      <c r="FQ1">
        <v>0.28000000000000003</v>
      </c>
      <c r="FR1">
        <v>0.28000000000000003</v>
      </c>
      <c r="FS1">
        <v>0.28999999999999998</v>
      </c>
      <c r="FT1">
        <v>0.28999999999999998</v>
      </c>
      <c r="FU1">
        <v>0.3</v>
      </c>
      <c r="FV1">
        <v>0.3</v>
      </c>
      <c r="FW1">
        <v>0.3</v>
      </c>
      <c r="FX1">
        <v>0.31</v>
      </c>
      <c r="FY1">
        <v>0.31</v>
      </c>
      <c r="FZ1">
        <v>0.3</v>
      </c>
      <c r="GA1">
        <v>0.3</v>
      </c>
      <c r="GB1">
        <v>0.3</v>
      </c>
      <c r="GC1">
        <v>0.3</v>
      </c>
      <c r="GD1">
        <v>0.3</v>
      </c>
      <c r="GE1">
        <v>0.3</v>
      </c>
      <c r="GF1">
        <v>0.28999999999999998</v>
      </c>
      <c r="GG1">
        <v>0.28999999999999998</v>
      </c>
      <c r="GH1">
        <v>0.28999999999999998</v>
      </c>
      <c r="GI1">
        <v>0.28999999999999998</v>
      </c>
      <c r="GJ1">
        <v>0.28999999999999998</v>
      </c>
      <c r="GK1">
        <v>0.28999999999999998</v>
      </c>
      <c r="GL1">
        <v>0.28000000000000003</v>
      </c>
      <c r="GM1">
        <v>0.28999999999999998</v>
      </c>
      <c r="GN1">
        <v>0.28999999999999998</v>
      </c>
      <c r="GO1">
        <v>0.3</v>
      </c>
      <c r="GP1">
        <v>0.3</v>
      </c>
      <c r="GQ1">
        <v>0.3</v>
      </c>
      <c r="GR1">
        <v>0.31</v>
      </c>
      <c r="GS1">
        <v>0.31</v>
      </c>
      <c r="GT1">
        <v>0.31</v>
      </c>
      <c r="GU1">
        <v>0.32</v>
      </c>
      <c r="GV1">
        <v>0.32</v>
      </c>
      <c r="GW1">
        <v>0.31</v>
      </c>
      <c r="GX1">
        <v>0.31</v>
      </c>
      <c r="GY1">
        <v>0.31</v>
      </c>
      <c r="GZ1">
        <v>0.31</v>
      </c>
      <c r="HA1">
        <v>0.31</v>
      </c>
      <c r="HB1">
        <v>0.31</v>
      </c>
      <c r="HC1">
        <v>0.3</v>
      </c>
      <c r="HD1">
        <v>0.3</v>
      </c>
      <c r="HE1">
        <v>0.3</v>
      </c>
      <c r="HF1">
        <v>0.3</v>
      </c>
      <c r="HG1">
        <v>0.3</v>
      </c>
      <c r="HH1">
        <v>0.3</v>
      </c>
      <c r="HI1">
        <v>0.3</v>
      </c>
      <c r="HJ1">
        <v>0.28999999999999998</v>
      </c>
      <c r="HK1">
        <v>0.28999999999999998</v>
      </c>
      <c r="HL1">
        <v>0.28999999999999998</v>
      </c>
      <c r="HM1">
        <v>0.28999999999999998</v>
      </c>
      <c r="HN1">
        <v>0.28999999999999998</v>
      </c>
      <c r="HO1">
        <v>0.28999999999999998</v>
      </c>
      <c r="HP1">
        <v>0.3</v>
      </c>
      <c r="HQ1">
        <v>0.28999999999999998</v>
      </c>
      <c r="HR1">
        <v>0.28999999999999998</v>
      </c>
      <c r="HS1">
        <v>0.3</v>
      </c>
      <c r="HT1">
        <v>0.3</v>
      </c>
      <c r="HU1">
        <v>0.3</v>
      </c>
      <c r="HV1">
        <v>0.3</v>
      </c>
      <c r="HW1">
        <v>0.3</v>
      </c>
      <c r="HX1">
        <v>0.31</v>
      </c>
      <c r="HY1">
        <v>0.31</v>
      </c>
      <c r="HZ1">
        <v>0.31</v>
      </c>
      <c r="IA1">
        <v>0.31</v>
      </c>
      <c r="IB1">
        <v>0.31</v>
      </c>
      <c r="IC1">
        <v>0.31</v>
      </c>
      <c r="ID1">
        <v>0.32</v>
      </c>
      <c r="IE1">
        <v>0.32</v>
      </c>
      <c r="IF1">
        <v>0.32</v>
      </c>
      <c r="IG1">
        <v>0.33</v>
      </c>
      <c r="IH1">
        <v>0.33</v>
      </c>
      <c r="II1">
        <v>0.33</v>
      </c>
      <c r="IJ1">
        <v>0.33</v>
      </c>
      <c r="IK1">
        <v>0.33</v>
      </c>
      <c r="IL1">
        <v>0.33</v>
      </c>
      <c r="IM1">
        <v>0.33</v>
      </c>
      <c r="IN1">
        <v>0.32</v>
      </c>
      <c r="IO1">
        <v>0.32</v>
      </c>
      <c r="IP1">
        <v>0.32</v>
      </c>
      <c r="IQ1">
        <v>0.32</v>
      </c>
      <c r="IR1">
        <v>0.33</v>
      </c>
      <c r="IS1">
        <v>0.33</v>
      </c>
      <c r="IT1">
        <v>0.33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0.32</v>
      </c>
      <c r="JA1">
        <v>0.32</v>
      </c>
      <c r="JB1">
        <v>0.32</v>
      </c>
      <c r="JC1">
        <v>0.32</v>
      </c>
      <c r="JD1">
        <v>0.32</v>
      </c>
      <c r="JE1">
        <v>0.32</v>
      </c>
      <c r="JF1">
        <v>0.32</v>
      </c>
      <c r="JG1">
        <v>0.32</v>
      </c>
      <c r="JH1">
        <v>0.32</v>
      </c>
      <c r="JI1">
        <v>0.32</v>
      </c>
      <c r="JJ1">
        <v>0.32</v>
      </c>
      <c r="JK1">
        <v>0.32</v>
      </c>
      <c r="JL1">
        <v>0.32</v>
      </c>
      <c r="JM1">
        <v>0.32</v>
      </c>
      <c r="JN1">
        <v>0.32</v>
      </c>
      <c r="JO1">
        <v>0.32</v>
      </c>
      <c r="JP1">
        <v>0.32</v>
      </c>
      <c r="JQ1">
        <v>0.32</v>
      </c>
      <c r="JR1">
        <v>0.31</v>
      </c>
      <c r="JS1">
        <v>0.31</v>
      </c>
      <c r="JT1">
        <v>0.31</v>
      </c>
      <c r="JU1">
        <v>0.31</v>
      </c>
      <c r="JV1">
        <v>0.31</v>
      </c>
      <c r="JW1">
        <v>0.31</v>
      </c>
      <c r="JX1">
        <v>0.31</v>
      </c>
      <c r="JY1">
        <v>0.31</v>
      </c>
      <c r="JZ1">
        <v>0.31</v>
      </c>
      <c r="KA1">
        <v>0.3</v>
      </c>
      <c r="KB1">
        <v>0.3</v>
      </c>
      <c r="KC1">
        <v>0.3</v>
      </c>
      <c r="KD1">
        <v>0.3</v>
      </c>
      <c r="KE1">
        <v>0.3</v>
      </c>
      <c r="KF1">
        <v>0.3</v>
      </c>
      <c r="KG1">
        <v>0.3</v>
      </c>
      <c r="KH1">
        <v>0.3</v>
      </c>
      <c r="KI1">
        <v>0.3</v>
      </c>
      <c r="KJ1">
        <v>0.28999999999999998</v>
      </c>
      <c r="KK1">
        <v>0.28999999999999998</v>
      </c>
      <c r="KL1">
        <v>0.28999999999999998</v>
      </c>
      <c r="KM1">
        <v>0.28999999999999998</v>
      </c>
      <c r="KN1">
        <v>0.28999999999999998</v>
      </c>
      <c r="KO1">
        <v>0.28999999999999998</v>
      </c>
      <c r="KP1">
        <v>0.28999999999999998</v>
      </c>
      <c r="KQ1">
        <v>0.28999999999999998</v>
      </c>
      <c r="KR1">
        <v>0.28999999999999998</v>
      </c>
      <c r="KS1">
        <v>0.28999999999999998</v>
      </c>
      <c r="KT1">
        <v>0.28999999999999998</v>
      </c>
      <c r="KU1">
        <v>0.28000000000000003</v>
      </c>
      <c r="KV1">
        <v>0.28000000000000003</v>
      </c>
      <c r="KW1">
        <v>0.28999999999999998</v>
      </c>
      <c r="KX1">
        <v>0.28999999999999998</v>
      </c>
      <c r="KY1">
        <v>0.28999999999999998</v>
      </c>
      <c r="KZ1">
        <v>0.28999999999999998</v>
      </c>
      <c r="LA1">
        <v>0.28999999999999998</v>
      </c>
      <c r="LB1">
        <v>0.3</v>
      </c>
      <c r="LC1">
        <v>0.3</v>
      </c>
      <c r="LD1">
        <v>0.3</v>
      </c>
      <c r="LE1">
        <v>0.3</v>
      </c>
      <c r="LF1">
        <v>0.31</v>
      </c>
      <c r="LG1">
        <v>0.31</v>
      </c>
      <c r="LH1">
        <v>0.31</v>
      </c>
      <c r="LI1">
        <v>0.31</v>
      </c>
      <c r="LJ1">
        <v>0.31</v>
      </c>
      <c r="LK1">
        <v>0.32</v>
      </c>
      <c r="LL1">
        <v>0.32</v>
      </c>
      <c r="LM1">
        <v>0.32</v>
      </c>
      <c r="LN1">
        <v>0.32</v>
      </c>
      <c r="LO1">
        <v>0.33</v>
      </c>
      <c r="LP1">
        <v>0.33</v>
      </c>
      <c r="LQ1">
        <v>0.33</v>
      </c>
      <c r="LR1">
        <v>0.33</v>
      </c>
      <c r="LS1">
        <v>0.33</v>
      </c>
      <c r="LT1">
        <v>0.33</v>
      </c>
      <c r="LU1">
        <v>0.33</v>
      </c>
      <c r="LV1">
        <v>0.33</v>
      </c>
      <c r="LW1">
        <v>0.33</v>
      </c>
      <c r="LX1">
        <v>0.33</v>
      </c>
      <c r="LY1">
        <v>0.33</v>
      </c>
      <c r="LZ1">
        <v>0.33</v>
      </c>
      <c r="MA1">
        <v>0.33</v>
      </c>
      <c r="MB1">
        <v>0.33</v>
      </c>
      <c r="MC1">
        <v>0.33</v>
      </c>
      <c r="MD1">
        <v>0.33</v>
      </c>
      <c r="ME1">
        <v>0.33</v>
      </c>
      <c r="MF1">
        <v>0.33</v>
      </c>
      <c r="MG1">
        <v>0.33</v>
      </c>
      <c r="MH1">
        <v>0.33</v>
      </c>
      <c r="MI1">
        <v>0.33</v>
      </c>
      <c r="MJ1">
        <v>0.33</v>
      </c>
      <c r="MK1">
        <v>0.33</v>
      </c>
      <c r="ML1">
        <v>0.33</v>
      </c>
      <c r="MM1">
        <v>0.33</v>
      </c>
      <c r="MN1">
        <v>0.34</v>
      </c>
      <c r="MO1">
        <v>0.34</v>
      </c>
      <c r="MP1">
        <v>0.34</v>
      </c>
      <c r="MQ1">
        <v>0.34</v>
      </c>
      <c r="MR1">
        <v>0.34</v>
      </c>
      <c r="MS1">
        <v>0.33</v>
      </c>
      <c r="MT1">
        <v>0.33</v>
      </c>
      <c r="MU1">
        <v>0.33</v>
      </c>
      <c r="MV1">
        <v>0.33</v>
      </c>
      <c r="MW1">
        <v>0.33</v>
      </c>
      <c r="MX1">
        <v>0.33</v>
      </c>
      <c r="MY1">
        <v>0.33</v>
      </c>
      <c r="MZ1">
        <v>0.33</v>
      </c>
      <c r="NA1">
        <v>0.33</v>
      </c>
      <c r="NB1">
        <v>0.33</v>
      </c>
      <c r="NC1">
        <v>0.33</v>
      </c>
      <c r="ND1">
        <v>0.32</v>
      </c>
      <c r="NE1">
        <v>0.32</v>
      </c>
      <c r="NF1">
        <v>0.33</v>
      </c>
      <c r="NG1">
        <v>0.33</v>
      </c>
      <c r="NH1">
        <v>0.33</v>
      </c>
      <c r="NI1">
        <v>0.33</v>
      </c>
      <c r="NJ1">
        <v>0.33</v>
      </c>
      <c r="NK1">
        <v>0.33</v>
      </c>
      <c r="NL1">
        <v>0.33</v>
      </c>
      <c r="NM1">
        <v>0.32</v>
      </c>
      <c r="NN1">
        <v>0.32</v>
      </c>
      <c r="NO1">
        <v>0.32</v>
      </c>
      <c r="NP1">
        <v>0.32</v>
      </c>
      <c r="NQ1">
        <v>0.32</v>
      </c>
      <c r="NR1">
        <v>0.32</v>
      </c>
      <c r="NS1">
        <v>0.32</v>
      </c>
      <c r="NT1">
        <v>0.32</v>
      </c>
      <c r="NU1">
        <v>0.32</v>
      </c>
      <c r="NV1">
        <v>0.32</v>
      </c>
      <c r="NW1">
        <v>0.32</v>
      </c>
      <c r="NX1">
        <v>0.32</v>
      </c>
      <c r="NY1">
        <v>0.31</v>
      </c>
      <c r="NZ1">
        <v>0.31</v>
      </c>
      <c r="OA1">
        <v>0.31</v>
      </c>
      <c r="OB1">
        <v>0.31</v>
      </c>
      <c r="OC1">
        <v>0.31</v>
      </c>
      <c r="OD1">
        <v>0.32</v>
      </c>
      <c r="OE1">
        <v>0.32</v>
      </c>
      <c r="OF1">
        <v>0.32</v>
      </c>
      <c r="OG1">
        <v>0.32</v>
      </c>
      <c r="OH1">
        <v>0.31</v>
      </c>
      <c r="OI1">
        <v>0.31</v>
      </c>
      <c r="OJ1">
        <v>0.32</v>
      </c>
      <c r="OK1">
        <v>0.32</v>
      </c>
      <c r="OL1">
        <v>0.31</v>
      </c>
      <c r="OM1">
        <v>0.31</v>
      </c>
      <c r="ON1">
        <v>0.31</v>
      </c>
      <c r="OO1">
        <v>0.31</v>
      </c>
      <c r="OP1">
        <v>0.31</v>
      </c>
      <c r="OQ1">
        <v>0.31</v>
      </c>
      <c r="OR1">
        <v>0.31</v>
      </c>
      <c r="OS1">
        <v>0.31</v>
      </c>
      <c r="OT1">
        <v>0.31</v>
      </c>
      <c r="OU1">
        <v>0.31</v>
      </c>
      <c r="OV1">
        <v>0.31</v>
      </c>
      <c r="OW1">
        <v>0.32</v>
      </c>
      <c r="OX1">
        <v>0.32</v>
      </c>
      <c r="OY1">
        <v>0.32</v>
      </c>
      <c r="OZ1">
        <v>0.32</v>
      </c>
      <c r="PA1">
        <v>0.32</v>
      </c>
      <c r="PB1">
        <v>0.32</v>
      </c>
      <c r="PC1">
        <v>0.32</v>
      </c>
      <c r="PD1">
        <v>0.32</v>
      </c>
      <c r="PE1">
        <v>0.32</v>
      </c>
      <c r="PF1">
        <v>0.32</v>
      </c>
      <c r="PG1">
        <v>0.32</v>
      </c>
      <c r="PH1">
        <v>0.32</v>
      </c>
      <c r="PI1">
        <v>0.33</v>
      </c>
      <c r="PJ1">
        <v>0.33</v>
      </c>
      <c r="PK1">
        <v>0.33</v>
      </c>
      <c r="PL1">
        <v>0.33</v>
      </c>
      <c r="PM1">
        <v>0.33</v>
      </c>
      <c r="PN1">
        <v>0.33</v>
      </c>
      <c r="PO1">
        <v>0.33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0.34</v>
      </c>
      <c r="PV1">
        <v>0.35</v>
      </c>
      <c r="PW1">
        <v>0.34</v>
      </c>
      <c r="PX1">
        <v>0.35</v>
      </c>
      <c r="PY1">
        <v>0.35</v>
      </c>
      <c r="PZ1">
        <v>0.35</v>
      </c>
      <c r="QA1">
        <v>0.35</v>
      </c>
      <c r="QB1">
        <v>0.35</v>
      </c>
      <c r="QC1">
        <v>0.35</v>
      </c>
      <c r="QD1">
        <v>0.36</v>
      </c>
      <c r="QE1">
        <v>0.36</v>
      </c>
      <c r="QF1">
        <v>0.36</v>
      </c>
      <c r="QG1">
        <v>0.36</v>
      </c>
      <c r="QH1">
        <v>0.36</v>
      </c>
      <c r="QI1">
        <v>0.36</v>
      </c>
      <c r="QJ1">
        <v>0.35</v>
      </c>
      <c r="QK1">
        <v>0.35</v>
      </c>
      <c r="QL1">
        <v>0.35</v>
      </c>
      <c r="QM1">
        <v>0.35</v>
      </c>
      <c r="QN1">
        <v>0.35</v>
      </c>
      <c r="QO1">
        <v>0.35</v>
      </c>
      <c r="QP1">
        <v>0.35</v>
      </c>
      <c r="QQ1">
        <v>0.35</v>
      </c>
      <c r="QR1">
        <v>0.35</v>
      </c>
      <c r="QS1">
        <v>0.35</v>
      </c>
      <c r="QT1">
        <v>0.35</v>
      </c>
      <c r="QU1">
        <v>0.35</v>
      </c>
      <c r="QV1">
        <v>0.35</v>
      </c>
      <c r="QW1">
        <v>0.34</v>
      </c>
      <c r="QX1">
        <v>0.34</v>
      </c>
      <c r="QY1">
        <v>0.34</v>
      </c>
      <c r="QZ1">
        <v>0.34</v>
      </c>
      <c r="RA1">
        <v>0.34</v>
      </c>
      <c r="RB1">
        <v>0.34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0.33</v>
      </c>
      <c r="RU1">
        <v>0.33</v>
      </c>
      <c r="RV1">
        <v>0.33</v>
      </c>
      <c r="RW1">
        <v>0.33</v>
      </c>
      <c r="RX1">
        <v>0.33</v>
      </c>
      <c r="RY1">
        <v>0.33</v>
      </c>
      <c r="RZ1">
        <v>0.33</v>
      </c>
      <c r="SA1">
        <v>0.34</v>
      </c>
      <c r="SB1">
        <v>0.34</v>
      </c>
      <c r="SC1">
        <v>0.34</v>
      </c>
      <c r="SD1">
        <v>0.34</v>
      </c>
      <c r="SE1">
        <v>0.34</v>
      </c>
      <c r="SF1">
        <v>0.34</v>
      </c>
      <c r="SG1">
        <v>0.34</v>
      </c>
      <c r="SH1">
        <v>0.35</v>
      </c>
      <c r="SI1">
        <v>0.35</v>
      </c>
      <c r="SJ1">
        <v>0.35</v>
      </c>
      <c r="SK1">
        <v>0.35</v>
      </c>
      <c r="SL1">
        <v>0.34</v>
      </c>
      <c r="SM1">
        <v>0.34</v>
      </c>
      <c r="SN1">
        <v>0.35</v>
      </c>
      <c r="SO1">
        <v>0.35</v>
      </c>
      <c r="SP1">
        <v>0.35</v>
      </c>
      <c r="SQ1">
        <v>0.35</v>
      </c>
      <c r="SR1">
        <v>0.34</v>
      </c>
      <c r="SS1">
        <v>0.35</v>
      </c>
      <c r="ST1">
        <v>0.35</v>
      </c>
      <c r="SU1">
        <v>0.35</v>
      </c>
      <c r="SV1">
        <v>0.35</v>
      </c>
      <c r="SW1">
        <v>0.34</v>
      </c>
      <c r="SX1">
        <v>0.34</v>
      </c>
      <c r="SY1">
        <v>0.35</v>
      </c>
      <c r="SZ1">
        <v>0.35</v>
      </c>
      <c r="TA1">
        <v>0.35</v>
      </c>
      <c r="TB1">
        <v>0.35</v>
      </c>
      <c r="TC1">
        <v>0.35</v>
      </c>
      <c r="TD1">
        <v>0.35</v>
      </c>
      <c r="TE1">
        <v>0.35</v>
      </c>
      <c r="TF1">
        <v>0.35</v>
      </c>
      <c r="TG1">
        <v>0.36</v>
      </c>
      <c r="TH1">
        <v>0.36</v>
      </c>
      <c r="TI1">
        <v>0.36</v>
      </c>
      <c r="TJ1">
        <v>0.36</v>
      </c>
      <c r="TK1">
        <v>0.36</v>
      </c>
      <c r="TL1">
        <v>0.36</v>
      </c>
      <c r="TM1">
        <v>0.36</v>
      </c>
      <c r="TN1">
        <v>0.36</v>
      </c>
      <c r="TO1">
        <v>0.36</v>
      </c>
      <c r="TP1">
        <v>0.36</v>
      </c>
      <c r="TQ1">
        <v>0.36</v>
      </c>
      <c r="TR1">
        <v>0.36</v>
      </c>
      <c r="TS1">
        <v>0.36</v>
      </c>
      <c r="TT1">
        <v>0.36</v>
      </c>
      <c r="TU1">
        <v>0.36</v>
      </c>
      <c r="TV1">
        <v>0.36</v>
      </c>
      <c r="TW1">
        <v>0.36</v>
      </c>
      <c r="TX1">
        <v>0.36</v>
      </c>
      <c r="TY1">
        <v>0.36</v>
      </c>
      <c r="TZ1">
        <v>0.37</v>
      </c>
      <c r="UA1">
        <v>0.37</v>
      </c>
      <c r="UB1">
        <v>0.37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0.36</v>
      </c>
      <c r="UI1">
        <v>0.36</v>
      </c>
      <c r="UJ1">
        <v>0.36</v>
      </c>
      <c r="UK1">
        <v>0.36</v>
      </c>
      <c r="UL1">
        <v>0.36</v>
      </c>
      <c r="UM1">
        <v>0.36</v>
      </c>
      <c r="UN1">
        <v>0.36</v>
      </c>
      <c r="UO1">
        <v>0.36</v>
      </c>
      <c r="UP1">
        <v>0.36</v>
      </c>
      <c r="UQ1">
        <v>0.36</v>
      </c>
      <c r="UR1">
        <v>0.36</v>
      </c>
      <c r="US1">
        <v>0.35</v>
      </c>
      <c r="UT1">
        <v>0.35</v>
      </c>
      <c r="UU1">
        <v>0.35</v>
      </c>
      <c r="UV1">
        <v>0.35</v>
      </c>
      <c r="UW1">
        <v>0.35</v>
      </c>
      <c r="UX1">
        <v>0.35</v>
      </c>
      <c r="UY1">
        <v>0.35</v>
      </c>
      <c r="UZ1">
        <v>0.35</v>
      </c>
      <c r="VA1">
        <v>0.35</v>
      </c>
      <c r="VB1">
        <v>0.35</v>
      </c>
      <c r="VC1">
        <v>0.35</v>
      </c>
      <c r="VD1">
        <v>0.35</v>
      </c>
      <c r="VE1">
        <v>0.35</v>
      </c>
      <c r="VF1">
        <v>0.36</v>
      </c>
      <c r="VG1">
        <v>0.36</v>
      </c>
      <c r="VH1">
        <v>0.36</v>
      </c>
      <c r="VI1">
        <v>0.36</v>
      </c>
      <c r="VJ1">
        <v>0.36</v>
      </c>
      <c r="VK1">
        <v>0.36</v>
      </c>
      <c r="VL1">
        <v>0.36</v>
      </c>
      <c r="VM1">
        <v>0.36</v>
      </c>
      <c r="VN1">
        <v>0.36</v>
      </c>
      <c r="VO1">
        <v>0.35</v>
      </c>
      <c r="VP1">
        <v>0.36</v>
      </c>
      <c r="VQ1">
        <v>0.36</v>
      </c>
      <c r="VR1">
        <v>0.36</v>
      </c>
      <c r="VS1">
        <v>0.36</v>
      </c>
      <c r="VT1">
        <v>0.36</v>
      </c>
      <c r="VU1">
        <v>0.36</v>
      </c>
      <c r="VV1">
        <v>0.36</v>
      </c>
      <c r="VW1">
        <v>0.36</v>
      </c>
      <c r="VX1">
        <v>0.36</v>
      </c>
      <c r="VY1">
        <v>0.37</v>
      </c>
      <c r="VZ1">
        <v>0.37</v>
      </c>
      <c r="WA1">
        <v>0.37</v>
      </c>
      <c r="WB1">
        <v>0.37</v>
      </c>
      <c r="WC1">
        <v>0.37</v>
      </c>
      <c r="WD1">
        <v>0.37</v>
      </c>
      <c r="WE1">
        <v>0.37</v>
      </c>
      <c r="WF1">
        <v>0.37</v>
      </c>
      <c r="WG1">
        <v>0.37</v>
      </c>
      <c r="WH1">
        <v>0.37</v>
      </c>
      <c r="WI1">
        <v>0.37</v>
      </c>
      <c r="WJ1">
        <v>0.37</v>
      </c>
      <c r="WK1">
        <v>0.37</v>
      </c>
      <c r="WL1">
        <v>0.37</v>
      </c>
      <c r="WM1">
        <v>0.37</v>
      </c>
      <c r="WN1">
        <v>0.37</v>
      </c>
      <c r="WO1">
        <v>0.37</v>
      </c>
      <c r="WP1">
        <v>0.37</v>
      </c>
      <c r="WQ1">
        <v>0.37</v>
      </c>
      <c r="WR1">
        <v>0.38</v>
      </c>
      <c r="WS1">
        <v>0.38</v>
      </c>
      <c r="WT1">
        <v>0.38</v>
      </c>
      <c r="WU1">
        <v>0.38</v>
      </c>
      <c r="WV1">
        <v>0.38</v>
      </c>
      <c r="WW1">
        <v>0.38</v>
      </c>
      <c r="WX1">
        <v>0.38</v>
      </c>
      <c r="WY1">
        <v>0.38</v>
      </c>
      <c r="WZ1">
        <v>0.38</v>
      </c>
      <c r="XA1">
        <v>0.38</v>
      </c>
      <c r="XB1">
        <v>0.39</v>
      </c>
      <c r="XC1">
        <v>0.39</v>
      </c>
      <c r="XD1">
        <v>0.39</v>
      </c>
      <c r="XE1">
        <v>0.39</v>
      </c>
      <c r="XF1">
        <v>0.39</v>
      </c>
      <c r="XG1">
        <v>0.39</v>
      </c>
      <c r="XH1">
        <v>0.39</v>
      </c>
      <c r="XI1">
        <v>0.39</v>
      </c>
      <c r="XJ1">
        <v>0.39</v>
      </c>
      <c r="XK1">
        <v>0.38</v>
      </c>
      <c r="XL1">
        <v>0.38</v>
      </c>
      <c r="XM1">
        <v>0.38</v>
      </c>
      <c r="XN1">
        <v>0.38</v>
      </c>
      <c r="XO1">
        <v>0.38</v>
      </c>
      <c r="XP1">
        <v>0.38</v>
      </c>
      <c r="XQ1">
        <v>0.38</v>
      </c>
      <c r="XR1">
        <v>0.38</v>
      </c>
      <c r="XS1">
        <v>0.38</v>
      </c>
      <c r="XT1">
        <v>0.38</v>
      </c>
      <c r="XU1">
        <v>0.38</v>
      </c>
      <c r="XV1">
        <v>0.38</v>
      </c>
      <c r="XW1">
        <v>0.38</v>
      </c>
      <c r="XX1">
        <v>0.38</v>
      </c>
      <c r="XY1">
        <v>0.38</v>
      </c>
      <c r="XZ1">
        <v>0.38</v>
      </c>
      <c r="YA1">
        <v>0.38</v>
      </c>
      <c r="YB1">
        <v>0.37</v>
      </c>
      <c r="YC1">
        <v>0.37</v>
      </c>
      <c r="YD1">
        <v>0.37</v>
      </c>
      <c r="YE1">
        <v>0.37</v>
      </c>
      <c r="YF1">
        <v>0.37</v>
      </c>
      <c r="YG1">
        <v>0.37</v>
      </c>
      <c r="YH1">
        <v>0.37</v>
      </c>
      <c r="YI1">
        <v>0.37</v>
      </c>
      <c r="YJ1">
        <v>0.37</v>
      </c>
      <c r="YK1">
        <v>0.37</v>
      </c>
      <c r="YL1">
        <v>0.37</v>
      </c>
      <c r="YM1">
        <v>0.37</v>
      </c>
      <c r="YN1">
        <v>0.37</v>
      </c>
      <c r="YO1">
        <v>0.37</v>
      </c>
      <c r="YP1">
        <v>0.37</v>
      </c>
      <c r="YQ1">
        <v>0.37</v>
      </c>
      <c r="YR1">
        <v>0.37</v>
      </c>
      <c r="YS1">
        <v>0.37</v>
      </c>
      <c r="YT1">
        <v>0.37</v>
      </c>
      <c r="YU1">
        <v>0.37</v>
      </c>
      <c r="YV1">
        <v>0.37</v>
      </c>
      <c r="YW1">
        <v>0.37</v>
      </c>
      <c r="YX1">
        <v>0.37</v>
      </c>
      <c r="YY1">
        <v>0.37</v>
      </c>
      <c r="YZ1">
        <v>0.37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0.37</v>
      </c>
      <c r="ZM1">
        <v>0.37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0.37</v>
      </c>
      <c r="ZU1">
        <v>0.37</v>
      </c>
      <c r="ZV1">
        <v>0.37</v>
      </c>
      <c r="ZW1">
        <v>0.37</v>
      </c>
      <c r="ZX1">
        <v>0.37</v>
      </c>
      <c r="ZY1">
        <v>0.37</v>
      </c>
      <c r="ZZ1">
        <v>0.37</v>
      </c>
      <c r="AAA1">
        <v>0.37</v>
      </c>
      <c r="AAB1">
        <v>0.37</v>
      </c>
      <c r="AAC1">
        <v>0.37</v>
      </c>
      <c r="AAD1">
        <v>0.37</v>
      </c>
      <c r="AAE1">
        <v>0.37</v>
      </c>
      <c r="AAF1">
        <v>0.37</v>
      </c>
      <c r="AAG1">
        <v>0.37</v>
      </c>
      <c r="AAH1">
        <v>0.37</v>
      </c>
      <c r="AAI1">
        <v>0.37</v>
      </c>
      <c r="AAJ1">
        <v>0.37</v>
      </c>
      <c r="AAK1">
        <v>0.37</v>
      </c>
      <c r="AAL1">
        <v>0.37</v>
      </c>
      <c r="AAM1">
        <v>0.37</v>
      </c>
      <c r="AAN1">
        <v>0.37</v>
      </c>
      <c r="AAO1">
        <v>0.37</v>
      </c>
      <c r="AAP1">
        <v>0.37</v>
      </c>
      <c r="AAQ1">
        <v>0.37</v>
      </c>
      <c r="AAR1">
        <v>0.37</v>
      </c>
      <c r="AAS1">
        <v>0.37</v>
      </c>
      <c r="AAT1">
        <v>0.37</v>
      </c>
      <c r="AAU1">
        <v>0.37</v>
      </c>
      <c r="AAV1">
        <v>0.37</v>
      </c>
      <c r="AAW1">
        <v>0.37</v>
      </c>
      <c r="AAX1">
        <v>0.37</v>
      </c>
      <c r="AAY1">
        <v>0.37</v>
      </c>
      <c r="AAZ1">
        <v>0.37</v>
      </c>
      <c r="ABA1">
        <v>0.37</v>
      </c>
      <c r="ABB1">
        <v>0.37</v>
      </c>
      <c r="ABC1">
        <v>0.37</v>
      </c>
      <c r="ABD1">
        <v>0.37</v>
      </c>
      <c r="ABE1">
        <v>0.37</v>
      </c>
      <c r="ABF1">
        <v>0.37</v>
      </c>
      <c r="ABG1">
        <v>0.37</v>
      </c>
      <c r="ABH1">
        <v>0.37</v>
      </c>
      <c r="ABI1">
        <v>0.37</v>
      </c>
      <c r="ABJ1">
        <v>0.37</v>
      </c>
      <c r="ABK1">
        <v>0.37</v>
      </c>
      <c r="ABL1">
        <v>0.37</v>
      </c>
      <c r="ABM1">
        <v>0.37</v>
      </c>
      <c r="ABN1">
        <v>0.37</v>
      </c>
      <c r="ABO1">
        <v>0.37</v>
      </c>
      <c r="ABP1">
        <v>0.37</v>
      </c>
      <c r="ABQ1">
        <v>0.37</v>
      </c>
      <c r="ABR1">
        <v>0.37</v>
      </c>
      <c r="ABS1">
        <v>0.37</v>
      </c>
      <c r="ABT1">
        <v>0.37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0.36</v>
      </c>
      <c r="ACO1">
        <v>0.36</v>
      </c>
      <c r="ACP1">
        <v>0.36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0.36</v>
      </c>
      <c r="ACW1">
        <v>0.36</v>
      </c>
      <c r="ACX1">
        <v>0.36</v>
      </c>
      <c r="ACY1">
        <v>0.35</v>
      </c>
      <c r="ACZ1">
        <v>0.35</v>
      </c>
      <c r="ADA1">
        <v>0.35</v>
      </c>
      <c r="ADB1">
        <v>0.35</v>
      </c>
      <c r="ADC1">
        <v>0.35</v>
      </c>
      <c r="ADD1">
        <v>0.35</v>
      </c>
      <c r="ADE1">
        <v>0.35</v>
      </c>
      <c r="ADF1">
        <v>0.36</v>
      </c>
      <c r="ADG1">
        <v>0.36</v>
      </c>
      <c r="ADH1">
        <v>0.36</v>
      </c>
      <c r="ADI1">
        <v>0.36</v>
      </c>
      <c r="ADJ1">
        <v>0.35</v>
      </c>
      <c r="ADK1">
        <v>0.35</v>
      </c>
      <c r="ADL1">
        <v>0.35</v>
      </c>
      <c r="ADM1">
        <v>0.35</v>
      </c>
      <c r="ADN1">
        <v>0.35</v>
      </c>
      <c r="ADO1">
        <v>0.35</v>
      </c>
      <c r="ADP1">
        <v>0.35</v>
      </c>
      <c r="ADQ1">
        <v>0.35</v>
      </c>
      <c r="ADR1">
        <v>0.36</v>
      </c>
      <c r="ADS1">
        <v>0.35</v>
      </c>
      <c r="ADT1">
        <v>0.35</v>
      </c>
      <c r="ADU1">
        <v>0.36</v>
      </c>
      <c r="ADV1">
        <v>0.36</v>
      </c>
      <c r="ADW1">
        <v>0.36</v>
      </c>
      <c r="ADX1">
        <v>0.36</v>
      </c>
      <c r="ADY1">
        <v>0.36</v>
      </c>
      <c r="ADZ1">
        <v>0.36</v>
      </c>
      <c r="AEA1">
        <v>0.36</v>
      </c>
      <c r="AEB1">
        <v>0.36</v>
      </c>
      <c r="AEC1">
        <v>0.36</v>
      </c>
      <c r="AED1">
        <v>0.36</v>
      </c>
      <c r="AEE1">
        <v>0.36</v>
      </c>
      <c r="AEF1">
        <v>0.36</v>
      </c>
      <c r="AEG1">
        <v>0.36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0.38</v>
      </c>
      <c r="AEV1">
        <v>0.38</v>
      </c>
      <c r="AEW1">
        <v>0.38</v>
      </c>
      <c r="AEX1">
        <v>0.38</v>
      </c>
      <c r="AEY1">
        <v>0.38</v>
      </c>
      <c r="AEZ1">
        <v>0.38</v>
      </c>
      <c r="AFA1">
        <v>0.38</v>
      </c>
      <c r="AFB1">
        <v>0.38</v>
      </c>
      <c r="AFC1">
        <v>0.38</v>
      </c>
      <c r="AFD1">
        <v>0.38</v>
      </c>
      <c r="AFE1">
        <v>0.38</v>
      </c>
      <c r="AFF1">
        <v>0.38</v>
      </c>
      <c r="AFG1">
        <v>0.38</v>
      </c>
      <c r="AFH1">
        <v>0.38</v>
      </c>
      <c r="AFI1">
        <v>0.38</v>
      </c>
      <c r="AFJ1">
        <v>0.39</v>
      </c>
      <c r="AFK1">
        <v>0.39</v>
      </c>
      <c r="AFL1">
        <v>0.39</v>
      </c>
      <c r="AFM1">
        <v>0.39</v>
      </c>
      <c r="AFN1">
        <v>0.39</v>
      </c>
      <c r="AFO1">
        <v>0.39</v>
      </c>
      <c r="AFP1">
        <v>0.39</v>
      </c>
      <c r="AFQ1">
        <v>0.39</v>
      </c>
      <c r="AFR1">
        <v>0.39</v>
      </c>
      <c r="AFS1">
        <v>0.39</v>
      </c>
      <c r="AFT1">
        <v>0.39</v>
      </c>
      <c r="AFU1">
        <v>0.39</v>
      </c>
      <c r="AFV1">
        <v>0.39</v>
      </c>
      <c r="AFW1">
        <v>0.39</v>
      </c>
      <c r="AFX1">
        <v>0.38</v>
      </c>
      <c r="AFY1">
        <v>0.38</v>
      </c>
      <c r="AFZ1">
        <v>0.38</v>
      </c>
      <c r="AGA1">
        <v>0.38</v>
      </c>
      <c r="AGB1">
        <v>0.38</v>
      </c>
      <c r="AGC1">
        <v>0.38</v>
      </c>
      <c r="AGD1">
        <v>0.39</v>
      </c>
      <c r="AGE1">
        <v>0.39</v>
      </c>
      <c r="AGF1">
        <v>0.38</v>
      </c>
      <c r="AGG1">
        <v>0.38</v>
      </c>
      <c r="AGH1">
        <v>0.38</v>
      </c>
      <c r="AGI1">
        <v>0.38</v>
      </c>
      <c r="AGJ1">
        <v>0.38</v>
      </c>
      <c r="AGK1">
        <v>0.38</v>
      </c>
      <c r="AGL1">
        <v>0.38</v>
      </c>
      <c r="AGM1">
        <v>0.38</v>
      </c>
      <c r="AGN1">
        <v>0.38</v>
      </c>
      <c r="AGO1">
        <v>0.38</v>
      </c>
      <c r="AGP1">
        <v>0.38</v>
      </c>
      <c r="AGQ1">
        <v>0.38</v>
      </c>
      <c r="AGR1">
        <v>0.39</v>
      </c>
      <c r="AGS1">
        <v>0.39</v>
      </c>
      <c r="AGT1">
        <v>0.39</v>
      </c>
      <c r="AGU1">
        <v>0.39</v>
      </c>
      <c r="AGV1">
        <v>0.39</v>
      </c>
      <c r="AGW1">
        <v>0.39</v>
      </c>
      <c r="AGX1">
        <v>0.39</v>
      </c>
      <c r="AGY1">
        <v>0.39</v>
      </c>
      <c r="AGZ1">
        <v>0.39</v>
      </c>
      <c r="AHA1">
        <v>0.39</v>
      </c>
      <c r="AHB1">
        <v>0.39</v>
      </c>
      <c r="AHC1">
        <v>0.39</v>
      </c>
      <c r="AHD1">
        <v>0.39</v>
      </c>
      <c r="AHE1">
        <v>0.39</v>
      </c>
      <c r="AHF1">
        <v>0.39</v>
      </c>
      <c r="AHG1">
        <v>0.39</v>
      </c>
      <c r="AHH1">
        <v>0.4</v>
      </c>
      <c r="AHI1">
        <v>0.4</v>
      </c>
      <c r="AHJ1">
        <v>0.4</v>
      </c>
      <c r="AHK1">
        <v>0.4</v>
      </c>
      <c r="AHL1">
        <v>0.4</v>
      </c>
      <c r="AHM1">
        <v>0.4</v>
      </c>
      <c r="AHN1">
        <v>0.4</v>
      </c>
      <c r="AHO1">
        <v>0.4</v>
      </c>
      <c r="AHP1">
        <v>0.4</v>
      </c>
      <c r="AHQ1">
        <v>0.4</v>
      </c>
      <c r="AHR1">
        <v>0.4</v>
      </c>
      <c r="AHS1">
        <v>0.39</v>
      </c>
      <c r="AHT1">
        <v>0.39</v>
      </c>
      <c r="AHU1">
        <v>0.39</v>
      </c>
      <c r="AHV1">
        <v>0.39</v>
      </c>
      <c r="AHW1">
        <v>0.39</v>
      </c>
      <c r="AHX1">
        <v>0.39</v>
      </c>
      <c r="AHY1">
        <v>0.39</v>
      </c>
      <c r="AHZ1">
        <v>0.39</v>
      </c>
      <c r="AIA1">
        <v>0.39</v>
      </c>
      <c r="AIB1">
        <v>0.39</v>
      </c>
      <c r="AIC1">
        <v>0.39</v>
      </c>
      <c r="AID1">
        <v>0.39</v>
      </c>
      <c r="AIE1">
        <v>0.39</v>
      </c>
      <c r="AIF1">
        <v>0.39</v>
      </c>
      <c r="AIG1">
        <v>0.39</v>
      </c>
      <c r="AIH1">
        <v>0.39</v>
      </c>
      <c r="AII1">
        <v>0.39</v>
      </c>
      <c r="AIJ1">
        <v>0.39</v>
      </c>
      <c r="AIK1">
        <v>0.39</v>
      </c>
      <c r="AIL1">
        <v>0.39</v>
      </c>
      <c r="AIM1">
        <v>0.39</v>
      </c>
      <c r="AIN1">
        <v>0.39</v>
      </c>
      <c r="AIO1">
        <v>0.39</v>
      </c>
      <c r="AIP1">
        <v>0.39</v>
      </c>
      <c r="AIQ1">
        <v>0.39</v>
      </c>
      <c r="AIR1">
        <v>0.39</v>
      </c>
      <c r="AIS1">
        <v>0.39</v>
      </c>
      <c r="AIT1">
        <v>0.39</v>
      </c>
      <c r="AIU1">
        <v>0.39</v>
      </c>
      <c r="AIV1">
        <v>0.39</v>
      </c>
      <c r="AIW1">
        <v>0.39</v>
      </c>
      <c r="AIX1">
        <v>0.39</v>
      </c>
      <c r="AIY1">
        <v>0.39</v>
      </c>
      <c r="AIZ1">
        <v>0.39</v>
      </c>
      <c r="AJA1">
        <v>0.39</v>
      </c>
      <c r="AJB1">
        <v>0.39</v>
      </c>
      <c r="AJC1">
        <v>0.39</v>
      </c>
      <c r="AJD1">
        <v>0.39</v>
      </c>
      <c r="AJE1">
        <v>0.39</v>
      </c>
      <c r="AJF1">
        <v>0.39</v>
      </c>
      <c r="AJG1">
        <v>0.39</v>
      </c>
      <c r="AJH1">
        <v>0.39</v>
      </c>
      <c r="AJI1">
        <v>0.39</v>
      </c>
      <c r="AJJ1">
        <v>0.39</v>
      </c>
      <c r="AJK1">
        <v>0.39</v>
      </c>
      <c r="AJL1">
        <v>0.39</v>
      </c>
      <c r="AJM1">
        <v>0.39</v>
      </c>
      <c r="AJN1">
        <v>0.39</v>
      </c>
      <c r="AJO1">
        <v>0.39</v>
      </c>
      <c r="AJP1">
        <v>0.39</v>
      </c>
      <c r="AJQ1">
        <v>0.39</v>
      </c>
      <c r="AJR1">
        <v>0.39</v>
      </c>
      <c r="AJS1">
        <v>0.39</v>
      </c>
      <c r="AJT1">
        <v>0.39</v>
      </c>
      <c r="AJU1">
        <v>0.39</v>
      </c>
      <c r="AJV1">
        <v>0.39</v>
      </c>
      <c r="AJW1">
        <v>0.39</v>
      </c>
      <c r="AJX1">
        <v>0.39</v>
      </c>
      <c r="AJY1">
        <v>0.39</v>
      </c>
      <c r="AJZ1">
        <v>0.39</v>
      </c>
      <c r="AKA1">
        <v>0.39</v>
      </c>
      <c r="AKB1">
        <v>0.39</v>
      </c>
      <c r="AKC1">
        <v>0.39</v>
      </c>
      <c r="AKD1">
        <v>0.39</v>
      </c>
      <c r="AKE1">
        <v>0.39</v>
      </c>
      <c r="AKF1">
        <v>0.39</v>
      </c>
      <c r="AKG1">
        <v>0.39</v>
      </c>
      <c r="AKH1">
        <v>0.39</v>
      </c>
      <c r="AKI1">
        <v>0.39</v>
      </c>
      <c r="AKJ1">
        <v>0.39</v>
      </c>
      <c r="AKK1">
        <v>0.39</v>
      </c>
      <c r="AKL1">
        <v>0.39</v>
      </c>
      <c r="AKM1">
        <v>0.39</v>
      </c>
      <c r="AKN1">
        <v>0.39</v>
      </c>
      <c r="AKO1">
        <v>0.39</v>
      </c>
      <c r="AKP1">
        <v>0.39</v>
      </c>
      <c r="AKQ1">
        <v>0.39</v>
      </c>
      <c r="AKR1">
        <v>0.39</v>
      </c>
      <c r="AKS1">
        <v>0.39</v>
      </c>
      <c r="AKT1">
        <v>0.39</v>
      </c>
      <c r="AKU1">
        <v>0.39</v>
      </c>
      <c r="AKV1">
        <v>0.39</v>
      </c>
      <c r="AKW1">
        <v>0.39</v>
      </c>
      <c r="AKX1">
        <v>0.39</v>
      </c>
      <c r="AKY1">
        <v>0.39</v>
      </c>
      <c r="AKZ1">
        <v>0.39</v>
      </c>
      <c r="ALA1">
        <v>0.39</v>
      </c>
      <c r="ALB1">
        <v>0.39</v>
      </c>
      <c r="ALC1">
        <v>0.39</v>
      </c>
      <c r="ALD1">
        <v>0.39</v>
      </c>
      <c r="ALE1">
        <v>0.39</v>
      </c>
      <c r="ALF1">
        <v>0.38</v>
      </c>
      <c r="ALG1">
        <v>0.38</v>
      </c>
      <c r="ALH1">
        <v>0.38</v>
      </c>
      <c r="ALI1">
        <v>0.38</v>
      </c>
      <c r="ALJ1">
        <v>0.38</v>
      </c>
      <c r="ALK1">
        <v>0.38</v>
      </c>
      <c r="ALL1">
        <v>0.38</v>
      </c>
      <c r="ALM1">
        <v>0.38</v>
      </c>
    </row>
    <row r="2" spans="1:1001" x14ac:dyDescent="0.2">
      <c r="A2" t="s">
        <v>1</v>
      </c>
      <c r="B2">
        <v>0</v>
      </c>
      <c r="C2">
        <v>0.5</v>
      </c>
      <c r="D2">
        <v>0.67</v>
      </c>
      <c r="E2">
        <v>0.75</v>
      </c>
      <c r="F2">
        <v>0.8</v>
      </c>
      <c r="G2">
        <v>0.83</v>
      </c>
      <c r="H2">
        <v>0.86</v>
      </c>
      <c r="I2">
        <v>0.88</v>
      </c>
      <c r="J2">
        <v>0.89</v>
      </c>
      <c r="K2">
        <v>0.9</v>
      </c>
      <c r="L2">
        <v>0.91</v>
      </c>
      <c r="M2">
        <v>0.92</v>
      </c>
      <c r="N2">
        <v>0.92</v>
      </c>
      <c r="O2">
        <v>0.93</v>
      </c>
      <c r="P2">
        <v>0.93</v>
      </c>
      <c r="Q2">
        <v>0.94</v>
      </c>
      <c r="R2">
        <v>0.88</v>
      </c>
      <c r="S2">
        <v>0.83</v>
      </c>
      <c r="T2">
        <v>0.79</v>
      </c>
      <c r="U2">
        <v>0.75</v>
      </c>
      <c r="V2">
        <v>0.71</v>
      </c>
      <c r="W2">
        <v>0.68</v>
      </c>
      <c r="X2">
        <v>0.65</v>
      </c>
      <c r="Y2">
        <v>0.63</v>
      </c>
      <c r="Z2">
        <v>0.64</v>
      </c>
      <c r="AA2">
        <v>0.65</v>
      </c>
      <c r="AB2">
        <v>0.63</v>
      </c>
      <c r="AC2">
        <v>0.61</v>
      </c>
      <c r="AD2">
        <v>0.59</v>
      </c>
      <c r="AE2">
        <v>0.56999999999999995</v>
      </c>
      <c r="AF2">
        <v>0.57999999999999996</v>
      </c>
      <c r="AG2">
        <v>0.56000000000000005</v>
      </c>
      <c r="AH2">
        <v>0.55000000000000004</v>
      </c>
      <c r="AI2">
        <v>0.53</v>
      </c>
      <c r="AJ2">
        <v>0.54</v>
      </c>
      <c r="AK2">
        <v>0.56000000000000005</v>
      </c>
      <c r="AL2">
        <v>0.56999999999999995</v>
      </c>
      <c r="AM2">
        <v>0.57999999999999996</v>
      </c>
      <c r="AN2">
        <v>0.59</v>
      </c>
      <c r="AO2">
        <v>0.6</v>
      </c>
      <c r="AP2">
        <v>0.59</v>
      </c>
      <c r="AQ2">
        <v>0.56999999999999995</v>
      </c>
      <c r="AR2">
        <v>0.56000000000000005</v>
      </c>
      <c r="AS2">
        <v>0.55000000000000004</v>
      </c>
      <c r="AT2">
        <v>0.53</v>
      </c>
      <c r="AU2">
        <v>0.54</v>
      </c>
      <c r="AV2">
        <v>0.55000000000000004</v>
      </c>
      <c r="AW2">
        <v>0.54</v>
      </c>
      <c r="AX2">
        <v>0.53</v>
      </c>
      <c r="AY2">
        <v>0.52</v>
      </c>
      <c r="AZ2">
        <v>0.51</v>
      </c>
      <c r="BA2">
        <v>0.5</v>
      </c>
      <c r="BB2">
        <v>0.49</v>
      </c>
      <c r="BC2">
        <v>0.5</v>
      </c>
      <c r="BD2">
        <v>0.51</v>
      </c>
      <c r="BE2">
        <v>0.52</v>
      </c>
      <c r="BF2">
        <v>0.53</v>
      </c>
      <c r="BG2">
        <v>0.53</v>
      </c>
      <c r="BH2">
        <v>0.54</v>
      </c>
      <c r="BI2">
        <v>0.53</v>
      </c>
      <c r="BJ2">
        <v>0.52</v>
      </c>
      <c r="BK2">
        <v>0.52</v>
      </c>
      <c r="BL2">
        <v>0.51</v>
      </c>
      <c r="BM2">
        <v>0.5</v>
      </c>
      <c r="BN2">
        <v>0.51</v>
      </c>
      <c r="BO2">
        <v>0.52</v>
      </c>
      <c r="BP2">
        <v>0.52</v>
      </c>
      <c r="BQ2">
        <v>0.53</v>
      </c>
      <c r="BR2">
        <v>0.54</v>
      </c>
      <c r="BS2">
        <v>0.54</v>
      </c>
      <c r="BT2">
        <v>0.54</v>
      </c>
      <c r="BU2">
        <v>0.53</v>
      </c>
      <c r="BV2">
        <v>0.52</v>
      </c>
      <c r="BW2">
        <v>0.51</v>
      </c>
      <c r="BX2">
        <v>0.51</v>
      </c>
      <c r="BY2">
        <v>0.51</v>
      </c>
      <c r="BZ2">
        <v>0.51</v>
      </c>
      <c r="CA2">
        <v>0.5</v>
      </c>
      <c r="CB2">
        <v>0.49</v>
      </c>
      <c r="CC2">
        <v>0.49</v>
      </c>
      <c r="CD2">
        <v>0.48</v>
      </c>
      <c r="CE2">
        <v>0.48</v>
      </c>
      <c r="CF2">
        <v>0.47</v>
      </c>
      <c r="CG2">
        <v>0.46</v>
      </c>
      <c r="CH2">
        <v>0.47</v>
      </c>
      <c r="CI2">
        <v>0.48</v>
      </c>
      <c r="CJ2">
        <v>0.48</v>
      </c>
      <c r="CK2">
        <v>0.49</v>
      </c>
      <c r="CL2">
        <v>0.49</v>
      </c>
      <c r="CM2">
        <v>0.5</v>
      </c>
      <c r="CN2">
        <v>0.51</v>
      </c>
      <c r="CO2">
        <v>0.51</v>
      </c>
      <c r="CP2">
        <v>0.52</v>
      </c>
      <c r="CQ2">
        <v>0.51</v>
      </c>
      <c r="CR2">
        <v>0.51</v>
      </c>
      <c r="CS2">
        <v>0.5</v>
      </c>
      <c r="CT2">
        <v>0.49</v>
      </c>
      <c r="CU2">
        <v>0.49</v>
      </c>
      <c r="CV2">
        <v>0.48</v>
      </c>
      <c r="CW2">
        <v>0.48</v>
      </c>
      <c r="CX2">
        <v>0.48</v>
      </c>
      <c r="CY2">
        <v>0.47</v>
      </c>
      <c r="CZ2">
        <v>0.47</v>
      </c>
      <c r="DA2">
        <v>0.46</v>
      </c>
      <c r="DB2">
        <v>0.46</v>
      </c>
      <c r="DC2">
        <v>0.45</v>
      </c>
      <c r="DD2">
        <v>0.45</v>
      </c>
      <c r="DE2">
        <v>0.44</v>
      </c>
      <c r="DF2">
        <v>0.44</v>
      </c>
      <c r="DG2">
        <v>0.44</v>
      </c>
      <c r="DH2">
        <v>0.43</v>
      </c>
      <c r="DI2">
        <v>0.43</v>
      </c>
      <c r="DJ2">
        <v>0.42</v>
      </c>
      <c r="DK2">
        <v>0.42</v>
      </c>
      <c r="DL2">
        <v>0.42</v>
      </c>
      <c r="DM2">
        <v>0.41</v>
      </c>
      <c r="DN2">
        <v>0.41</v>
      </c>
      <c r="DO2">
        <v>0.41</v>
      </c>
      <c r="DP2">
        <v>0.41</v>
      </c>
      <c r="DQ2">
        <v>0.42</v>
      </c>
      <c r="DR2">
        <v>0.42</v>
      </c>
      <c r="DS2">
        <v>0.43</v>
      </c>
      <c r="DT2">
        <v>0.43</v>
      </c>
      <c r="DU2">
        <v>0.44</v>
      </c>
      <c r="DV2">
        <v>0.44</v>
      </c>
      <c r="DW2">
        <v>0.44</v>
      </c>
      <c r="DX2">
        <v>0.43</v>
      </c>
      <c r="DY2">
        <v>0.43</v>
      </c>
      <c r="DZ2">
        <v>0.43</v>
      </c>
      <c r="EA2">
        <v>0.42</v>
      </c>
      <c r="EB2">
        <v>0.42</v>
      </c>
      <c r="EC2">
        <v>0.42</v>
      </c>
      <c r="ED2">
        <v>0.41</v>
      </c>
      <c r="EE2">
        <v>0.41</v>
      </c>
      <c r="EF2">
        <v>0.41</v>
      </c>
      <c r="EG2">
        <v>0.4</v>
      </c>
      <c r="EH2">
        <v>0.4</v>
      </c>
      <c r="EI2">
        <v>0.4</v>
      </c>
      <c r="EJ2">
        <v>0.4</v>
      </c>
      <c r="EK2">
        <v>0.4</v>
      </c>
      <c r="EL2">
        <v>0.4</v>
      </c>
      <c r="EM2">
        <v>0.39</v>
      </c>
      <c r="EN2">
        <v>0.39</v>
      </c>
      <c r="EO2">
        <v>0.39</v>
      </c>
      <c r="EP2">
        <v>0.39</v>
      </c>
      <c r="EQ2">
        <v>0.4</v>
      </c>
      <c r="ER2">
        <v>0.4</v>
      </c>
      <c r="ES2">
        <v>0.41</v>
      </c>
      <c r="ET2">
        <v>0.4</v>
      </c>
      <c r="EU2">
        <v>0.41</v>
      </c>
      <c r="EV2">
        <v>0.41</v>
      </c>
      <c r="EW2">
        <v>0.41</v>
      </c>
      <c r="EX2">
        <v>0.42</v>
      </c>
      <c r="EY2">
        <v>0.42</v>
      </c>
      <c r="EZ2">
        <v>0.43</v>
      </c>
      <c r="FA2">
        <v>0.43</v>
      </c>
      <c r="FB2">
        <v>0.43</v>
      </c>
      <c r="FC2">
        <v>0.44</v>
      </c>
      <c r="FD2">
        <v>0.44</v>
      </c>
      <c r="FE2">
        <v>0.44</v>
      </c>
      <c r="FF2">
        <v>0.43</v>
      </c>
      <c r="FG2">
        <v>0.43</v>
      </c>
      <c r="FH2">
        <v>0.43</v>
      </c>
      <c r="FI2">
        <v>0.43</v>
      </c>
      <c r="FJ2">
        <v>0.43</v>
      </c>
      <c r="FK2">
        <v>0.43</v>
      </c>
      <c r="FL2">
        <v>0.43</v>
      </c>
      <c r="FM2">
        <v>0.43</v>
      </c>
      <c r="FN2">
        <v>0.43</v>
      </c>
      <c r="FO2">
        <v>0.44</v>
      </c>
      <c r="FP2">
        <v>0.43</v>
      </c>
      <c r="FQ2">
        <v>0.43</v>
      </c>
      <c r="FR2">
        <v>0.43</v>
      </c>
      <c r="FS2">
        <v>0.43</v>
      </c>
      <c r="FT2">
        <v>0.42</v>
      </c>
      <c r="FU2">
        <v>0.42</v>
      </c>
      <c r="FV2">
        <v>0.42</v>
      </c>
      <c r="FW2">
        <v>0.42</v>
      </c>
      <c r="FX2">
        <v>0.41</v>
      </c>
      <c r="FY2">
        <v>0.42</v>
      </c>
      <c r="FZ2">
        <v>0.42</v>
      </c>
      <c r="GA2">
        <v>0.42</v>
      </c>
      <c r="GB2">
        <v>0.43</v>
      </c>
      <c r="GC2">
        <v>0.43</v>
      </c>
      <c r="GD2">
        <v>0.43</v>
      </c>
      <c r="GE2">
        <v>0.43</v>
      </c>
      <c r="GF2">
        <v>0.43</v>
      </c>
      <c r="GG2">
        <v>0.43</v>
      </c>
      <c r="GH2">
        <v>0.42</v>
      </c>
      <c r="GI2">
        <v>0.42</v>
      </c>
      <c r="GJ2">
        <v>0.42</v>
      </c>
      <c r="GK2">
        <v>0.42</v>
      </c>
      <c r="GL2">
        <v>0.41</v>
      </c>
      <c r="GM2">
        <v>0.41</v>
      </c>
      <c r="GN2">
        <v>0.41</v>
      </c>
      <c r="GO2">
        <v>0.41</v>
      </c>
      <c r="GP2">
        <v>0.41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0.4</v>
      </c>
      <c r="GX2">
        <v>0.4</v>
      </c>
      <c r="GY2">
        <v>0.41</v>
      </c>
      <c r="GZ2">
        <v>0.41</v>
      </c>
      <c r="HA2">
        <v>0.41</v>
      </c>
      <c r="HB2">
        <v>0.42</v>
      </c>
      <c r="HC2">
        <v>0.41</v>
      </c>
      <c r="HD2">
        <v>0.41</v>
      </c>
      <c r="HE2">
        <v>0.41</v>
      </c>
      <c r="HF2">
        <v>0.41</v>
      </c>
      <c r="HG2">
        <v>0.41</v>
      </c>
      <c r="HH2">
        <v>0.4</v>
      </c>
      <c r="HI2">
        <v>0.4</v>
      </c>
      <c r="HJ2">
        <v>0.4</v>
      </c>
      <c r="HK2">
        <v>0.4</v>
      </c>
      <c r="HL2">
        <v>0.4</v>
      </c>
      <c r="HM2">
        <v>0.4</v>
      </c>
      <c r="HN2">
        <v>0.39</v>
      </c>
      <c r="HO2">
        <v>0.39</v>
      </c>
      <c r="HP2">
        <v>0.39</v>
      </c>
      <c r="HQ2">
        <v>0.39</v>
      </c>
      <c r="HR2">
        <v>0.4</v>
      </c>
      <c r="HS2">
        <v>0.39</v>
      </c>
      <c r="HT2">
        <v>0.4</v>
      </c>
      <c r="HU2">
        <v>0.39</v>
      </c>
      <c r="HV2">
        <v>0.39</v>
      </c>
      <c r="HW2">
        <v>0.39</v>
      </c>
      <c r="HX2">
        <v>0.39</v>
      </c>
      <c r="HY2">
        <v>0.39</v>
      </c>
      <c r="HZ2">
        <v>0.39</v>
      </c>
      <c r="IA2">
        <v>0.39</v>
      </c>
      <c r="IB2">
        <v>0.39</v>
      </c>
      <c r="IC2">
        <v>0.39</v>
      </c>
      <c r="ID2">
        <v>0.39</v>
      </c>
      <c r="IE2">
        <v>0.39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0.39</v>
      </c>
      <c r="IL2">
        <v>0.39</v>
      </c>
      <c r="IM2">
        <v>0.39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0.38</v>
      </c>
      <c r="IX2">
        <v>0.39</v>
      </c>
      <c r="IY2">
        <v>0.39</v>
      </c>
      <c r="IZ2">
        <v>0.39</v>
      </c>
      <c r="JA2">
        <v>0.39</v>
      </c>
      <c r="JB2">
        <v>0.39</v>
      </c>
      <c r="JC2">
        <v>0.4</v>
      </c>
      <c r="JD2">
        <v>0.4</v>
      </c>
      <c r="JE2">
        <v>0.4</v>
      </c>
      <c r="JF2">
        <v>0.4</v>
      </c>
      <c r="JG2">
        <v>0.41</v>
      </c>
      <c r="JH2">
        <v>0.4</v>
      </c>
      <c r="JI2">
        <v>0.4</v>
      </c>
      <c r="JJ2">
        <v>0.4</v>
      </c>
      <c r="JK2">
        <v>0.4</v>
      </c>
      <c r="JL2">
        <v>0.41</v>
      </c>
      <c r="JM2">
        <v>0.41</v>
      </c>
      <c r="JN2">
        <v>0.41</v>
      </c>
      <c r="JO2">
        <v>0.41</v>
      </c>
      <c r="JP2">
        <v>0.41</v>
      </c>
      <c r="JQ2">
        <v>0.42</v>
      </c>
      <c r="JR2">
        <v>0.42</v>
      </c>
      <c r="JS2">
        <v>0.42</v>
      </c>
      <c r="JT2">
        <v>0.42</v>
      </c>
      <c r="JU2">
        <v>0.42</v>
      </c>
      <c r="JV2">
        <v>0.42</v>
      </c>
      <c r="JW2">
        <v>0.41</v>
      </c>
      <c r="JX2">
        <v>0.41</v>
      </c>
      <c r="JY2">
        <v>0.41</v>
      </c>
      <c r="JZ2">
        <v>0.41</v>
      </c>
      <c r="KA2">
        <v>0.41</v>
      </c>
      <c r="KB2">
        <v>0.41</v>
      </c>
      <c r="KC2">
        <v>0.41</v>
      </c>
      <c r="KD2">
        <v>0.4</v>
      </c>
      <c r="KE2">
        <v>0.4</v>
      </c>
      <c r="KF2">
        <v>0.4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0.39</v>
      </c>
      <c r="KM2">
        <v>0.39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0.38</v>
      </c>
      <c r="KT2">
        <v>0.38</v>
      </c>
      <c r="KU2">
        <v>0.38</v>
      </c>
      <c r="KV2">
        <v>0.38</v>
      </c>
      <c r="KW2">
        <v>0.38</v>
      </c>
      <c r="KX2">
        <v>0.38</v>
      </c>
      <c r="KY2">
        <v>0.38</v>
      </c>
      <c r="KZ2">
        <v>0.38</v>
      </c>
      <c r="LA2">
        <v>0.38</v>
      </c>
      <c r="LB2">
        <v>0.37</v>
      </c>
      <c r="LC2">
        <v>0.37</v>
      </c>
      <c r="LD2">
        <v>0.37</v>
      </c>
      <c r="LE2">
        <v>0.37</v>
      </c>
      <c r="LF2">
        <v>0.37</v>
      </c>
      <c r="LG2">
        <v>0.37</v>
      </c>
      <c r="LH2">
        <v>0.37</v>
      </c>
      <c r="LI2">
        <v>0.37</v>
      </c>
      <c r="LJ2">
        <v>0.36</v>
      </c>
      <c r="LK2">
        <v>0.36</v>
      </c>
      <c r="LL2">
        <v>0.36</v>
      </c>
      <c r="LM2">
        <v>0.36</v>
      </c>
      <c r="LN2">
        <v>0.36</v>
      </c>
      <c r="LO2">
        <v>0.36</v>
      </c>
      <c r="LP2">
        <v>0.36</v>
      </c>
      <c r="LQ2">
        <v>0.36</v>
      </c>
      <c r="LR2">
        <v>0.36</v>
      </c>
      <c r="LS2">
        <v>0.36</v>
      </c>
      <c r="LT2">
        <v>0.36</v>
      </c>
      <c r="LU2">
        <v>0.36</v>
      </c>
      <c r="LV2">
        <v>0.36</v>
      </c>
      <c r="LW2">
        <v>0.36</v>
      </c>
      <c r="LX2">
        <v>0.36</v>
      </c>
      <c r="LY2">
        <v>0.36</v>
      </c>
      <c r="LZ2">
        <v>0.36</v>
      </c>
      <c r="MA2">
        <v>0.36</v>
      </c>
      <c r="MB2">
        <v>0.37</v>
      </c>
      <c r="MC2">
        <v>0.37</v>
      </c>
      <c r="MD2">
        <v>0.37</v>
      </c>
      <c r="ME2">
        <v>0.37</v>
      </c>
      <c r="MF2">
        <v>0.37</v>
      </c>
      <c r="MG2">
        <v>0.38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0.38</v>
      </c>
      <c r="MT2">
        <v>0.38</v>
      </c>
      <c r="MU2">
        <v>0.38</v>
      </c>
      <c r="MV2">
        <v>0.38</v>
      </c>
      <c r="MW2">
        <v>0.38</v>
      </c>
      <c r="MX2">
        <v>0.39</v>
      </c>
      <c r="MY2">
        <v>0.39</v>
      </c>
      <c r="MZ2">
        <v>0.39</v>
      </c>
      <c r="NA2">
        <v>0.39</v>
      </c>
      <c r="NB2">
        <v>0.39</v>
      </c>
      <c r="NC2">
        <v>0.39</v>
      </c>
      <c r="ND2">
        <v>0.4</v>
      </c>
      <c r="NE2">
        <v>0.4</v>
      </c>
      <c r="NF2">
        <v>0.4</v>
      </c>
      <c r="NG2">
        <v>0.39</v>
      </c>
      <c r="NH2">
        <v>0.39</v>
      </c>
      <c r="NI2">
        <v>0.4</v>
      </c>
      <c r="NJ2">
        <v>0.4</v>
      </c>
      <c r="NK2">
        <v>0.4</v>
      </c>
      <c r="NL2">
        <v>0.4</v>
      </c>
      <c r="NM2">
        <v>0.4</v>
      </c>
      <c r="NN2">
        <v>0.4</v>
      </c>
      <c r="NO2">
        <v>0.4</v>
      </c>
      <c r="NP2">
        <v>0.41</v>
      </c>
      <c r="NQ2">
        <v>0.41</v>
      </c>
      <c r="NR2">
        <v>0.41</v>
      </c>
      <c r="NS2">
        <v>0.41</v>
      </c>
      <c r="NT2">
        <v>0.41</v>
      </c>
      <c r="NU2">
        <v>0.41</v>
      </c>
      <c r="NV2">
        <v>0.41</v>
      </c>
      <c r="NW2">
        <v>0.41</v>
      </c>
      <c r="NX2">
        <v>0.41</v>
      </c>
      <c r="NY2">
        <v>0.4</v>
      </c>
      <c r="NZ2">
        <v>0.4</v>
      </c>
      <c r="OA2">
        <v>0.4</v>
      </c>
      <c r="OB2">
        <v>0.4</v>
      </c>
      <c r="OC2">
        <v>0.4</v>
      </c>
      <c r="OD2">
        <v>0.4</v>
      </c>
      <c r="OE2">
        <v>0.4</v>
      </c>
      <c r="OF2">
        <v>0.4</v>
      </c>
      <c r="OG2">
        <v>0.4</v>
      </c>
      <c r="OH2">
        <v>0.4</v>
      </c>
      <c r="OI2">
        <v>0.4</v>
      </c>
      <c r="OJ2">
        <v>0.4</v>
      </c>
      <c r="OK2">
        <v>0.41</v>
      </c>
      <c r="OL2">
        <v>0.4</v>
      </c>
      <c r="OM2">
        <v>0.4</v>
      </c>
      <c r="ON2">
        <v>0.4</v>
      </c>
      <c r="OO2">
        <v>0.4</v>
      </c>
      <c r="OP2">
        <v>0.4</v>
      </c>
      <c r="OQ2">
        <v>0.4</v>
      </c>
      <c r="OR2">
        <v>0.4</v>
      </c>
      <c r="OS2">
        <v>0.4</v>
      </c>
      <c r="OT2">
        <v>0.4</v>
      </c>
      <c r="OU2">
        <v>0.4</v>
      </c>
      <c r="OV2">
        <v>0.39</v>
      </c>
      <c r="OW2">
        <v>0.39</v>
      </c>
      <c r="OX2">
        <v>0.39</v>
      </c>
      <c r="OY2">
        <v>0.39</v>
      </c>
      <c r="OZ2">
        <v>0.39</v>
      </c>
      <c r="PA2">
        <v>0.39</v>
      </c>
      <c r="PB2">
        <v>0.4</v>
      </c>
      <c r="PC2">
        <v>0.4</v>
      </c>
      <c r="PD2">
        <v>0.4</v>
      </c>
      <c r="PE2">
        <v>0.4</v>
      </c>
      <c r="PF2">
        <v>0.39</v>
      </c>
      <c r="PG2">
        <v>0.39</v>
      </c>
      <c r="PH2">
        <v>0.39</v>
      </c>
      <c r="PI2">
        <v>0.39</v>
      </c>
      <c r="PJ2">
        <v>0.39</v>
      </c>
      <c r="PK2">
        <v>0.39</v>
      </c>
      <c r="PL2">
        <v>0.39</v>
      </c>
      <c r="PM2">
        <v>0.39</v>
      </c>
      <c r="PN2">
        <v>0.39</v>
      </c>
      <c r="PO2">
        <v>0.39</v>
      </c>
      <c r="PP2">
        <v>0.39</v>
      </c>
      <c r="PQ2">
        <v>0.38</v>
      </c>
      <c r="PR2">
        <v>0.38</v>
      </c>
      <c r="PS2">
        <v>0.38</v>
      </c>
      <c r="PT2">
        <v>0.38</v>
      </c>
      <c r="PU2">
        <v>0.38</v>
      </c>
      <c r="PV2">
        <v>0.38</v>
      </c>
      <c r="PW2">
        <v>0.38</v>
      </c>
      <c r="PX2">
        <v>0.38</v>
      </c>
      <c r="PY2">
        <v>0.38</v>
      </c>
      <c r="PZ2">
        <v>0.38</v>
      </c>
      <c r="QA2">
        <v>0.38</v>
      </c>
      <c r="QB2">
        <v>0.38</v>
      </c>
      <c r="QC2">
        <v>0.38</v>
      </c>
      <c r="QD2">
        <v>0.38</v>
      </c>
      <c r="QE2">
        <v>0.37</v>
      </c>
      <c r="QF2">
        <v>0.37</v>
      </c>
      <c r="QG2">
        <v>0.38</v>
      </c>
      <c r="QH2">
        <v>0.38</v>
      </c>
      <c r="QI2">
        <v>0.38</v>
      </c>
      <c r="QJ2">
        <v>0.38</v>
      </c>
      <c r="QK2">
        <v>0.38</v>
      </c>
      <c r="QL2">
        <v>0.38</v>
      </c>
      <c r="QM2">
        <v>0.37</v>
      </c>
      <c r="QN2">
        <v>0.37</v>
      </c>
      <c r="QO2">
        <v>0.37</v>
      </c>
      <c r="QP2">
        <v>0.37</v>
      </c>
      <c r="QQ2">
        <v>0.37</v>
      </c>
      <c r="QR2">
        <v>0.37</v>
      </c>
      <c r="QS2">
        <v>0.37</v>
      </c>
      <c r="QT2">
        <v>0.37</v>
      </c>
      <c r="QU2">
        <v>0.37</v>
      </c>
      <c r="QV2">
        <v>0.37</v>
      </c>
      <c r="QW2">
        <v>0.37</v>
      </c>
      <c r="QX2">
        <v>0.37</v>
      </c>
      <c r="QY2">
        <v>0.36</v>
      </c>
      <c r="QZ2">
        <v>0.36</v>
      </c>
      <c r="RA2">
        <v>0.36</v>
      </c>
      <c r="RB2">
        <v>0.36</v>
      </c>
      <c r="RC2">
        <v>0.36</v>
      </c>
      <c r="RD2">
        <v>0.36</v>
      </c>
      <c r="RE2">
        <v>0.36</v>
      </c>
      <c r="RF2">
        <v>0.36</v>
      </c>
      <c r="RG2">
        <v>0.36</v>
      </c>
      <c r="RH2">
        <v>0.36</v>
      </c>
      <c r="RI2">
        <v>0.36</v>
      </c>
      <c r="RJ2">
        <v>0.36</v>
      </c>
      <c r="RK2">
        <v>0.36</v>
      </c>
      <c r="RL2">
        <v>0.35</v>
      </c>
      <c r="RM2">
        <v>0.36</v>
      </c>
      <c r="RN2">
        <v>0.36</v>
      </c>
      <c r="RO2">
        <v>0.36</v>
      </c>
      <c r="RP2">
        <v>0.36</v>
      </c>
      <c r="RQ2">
        <v>0.36</v>
      </c>
      <c r="RR2">
        <v>0.36</v>
      </c>
      <c r="RS2">
        <v>0.36</v>
      </c>
      <c r="RT2">
        <v>0.36</v>
      </c>
      <c r="RU2">
        <v>0.36</v>
      </c>
      <c r="RV2">
        <v>0.36</v>
      </c>
      <c r="RW2">
        <v>0.36</v>
      </c>
      <c r="RX2">
        <v>0.35</v>
      </c>
      <c r="RY2">
        <v>0.35</v>
      </c>
      <c r="RZ2">
        <v>0.35</v>
      </c>
      <c r="SA2">
        <v>0.35</v>
      </c>
      <c r="SB2">
        <v>0.35</v>
      </c>
      <c r="SC2">
        <v>0.35</v>
      </c>
      <c r="SD2">
        <v>0.35</v>
      </c>
      <c r="SE2">
        <v>0.35</v>
      </c>
      <c r="SF2">
        <v>0.35</v>
      </c>
      <c r="SG2">
        <v>0.35</v>
      </c>
      <c r="SH2">
        <v>0.35</v>
      </c>
      <c r="SI2">
        <v>0.35</v>
      </c>
      <c r="SJ2">
        <v>0.35</v>
      </c>
      <c r="SK2">
        <v>0.35</v>
      </c>
      <c r="SL2">
        <v>0.35</v>
      </c>
      <c r="SM2">
        <v>0.35</v>
      </c>
      <c r="SN2">
        <v>0.35</v>
      </c>
      <c r="SO2">
        <v>0.35</v>
      </c>
      <c r="SP2">
        <v>0.35</v>
      </c>
      <c r="SQ2">
        <v>0.35</v>
      </c>
      <c r="SR2">
        <v>0.35</v>
      </c>
      <c r="SS2">
        <v>0.35</v>
      </c>
      <c r="ST2">
        <v>0.35</v>
      </c>
      <c r="SU2">
        <v>0.35</v>
      </c>
      <c r="SV2">
        <v>0.36</v>
      </c>
      <c r="SW2">
        <v>0.36</v>
      </c>
      <c r="SX2">
        <v>0.36</v>
      </c>
      <c r="SY2">
        <v>0.36</v>
      </c>
      <c r="SZ2">
        <v>0.36</v>
      </c>
      <c r="TA2">
        <v>0.36</v>
      </c>
      <c r="TB2">
        <v>0.36</v>
      </c>
      <c r="TC2">
        <v>0.35</v>
      </c>
      <c r="TD2">
        <v>0.35</v>
      </c>
      <c r="TE2">
        <v>0.35</v>
      </c>
      <c r="TF2">
        <v>0.35</v>
      </c>
      <c r="TG2">
        <v>0.35</v>
      </c>
      <c r="TH2">
        <v>0.35</v>
      </c>
      <c r="TI2">
        <v>0.35</v>
      </c>
      <c r="TJ2">
        <v>0.35</v>
      </c>
      <c r="TK2">
        <v>0.35</v>
      </c>
      <c r="TL2">
        <v>0.35</v>
      </c>
      <c r="TM2">
        <v>0.35</v>
      </c>
      <c r="TN2">
        <v>0.35</v>
      </c>
      <c r="TO2">
        <v>0.35</v>
      </c>
      <c r="TP2">
        <v>0.35</v>
      </c>
      <c r="TQ2">
        <v>0.35</v>
      </c>
      <c r="TR2">
        <v>0.35</v>
      </c>
      <c r="TS2">
        <v>0.35</v>
      </c>
      <c r="TT2">
        <v>0.35</v>
      </c>
      <c r="TU2">
        <v>0.36</v>
      </c>
      <c r="TV2">
        <v>0.35</v>
      </c>
      <c r="TW2">
        <v>0.35</v>
      </c>
      <c r="TX2">
        <v>0.35</v>
      </c>
      <c r="TY2">
        <v>0.35</v>
      </c>
      <c r="TZ2">
        <v>0.35</v>
      </c>
      <c r="UA2">
        <v>0.35</v>
      </c>
      <c r="UB2">
        <v>0.35</v>
      </c>
      <c r="UC2">
        <v>0.35</v>
      </c>
      <c r="UD2">
        <v>0.36</v>
      </c>
      <c r="UE2">
        <v>0.36</v>
      </c>
      <c r="UF2">
        <v>0.36</v>
      </c>
      <c r="UG2">
        <v>0.36</v>
      </c>
      <c r="UH2">
        <v>0.36</v>
      </c>
      <c r="UI2">
        <v>0.36</v>
      </c>
      <c r="UJ2">
        <v>0.36</v>
      </c>
      <c r="UK2">
        <v>0.36</v>
      </c>
      <c r="UL2">
        <v>0.36</v>
      </c>
      <c r="UM2">
        <v>0.36</v>
      </c>
      <c r="UN2">
        <v>0.36</v>
      </c>
      <c r="UO2">
        <v>0.36</v>
      </c>
      <c r="UP2">
        <v>0.36</v>
      </c>
      <c r="UQ2">
        <v>0.36</v>
      </c>
      <c r="UR2">
        <v>0.36</v>
      </c>
      <c r="US2">
        <v>0.35</v>
      </c>
      <c r="UT2">
        <v>0.35</v>
      </c>
      <c r="UU2">
        <v>0.35</v>
      </c>
      <c r="UV2">
        <v>0.35</v>
      </c>
      <c r="UW2">
        <v>0.35</v>
      </c>
      <c r="UX2">
        <v>0.35</v>
      </c>
      <c r="UY2">
        <v>0.35</v>
      </c>
      <c r="UZ2">
        <v>0.35</v>
      </c>
      <c r="VA2">
        <v>0.35</v>
      </c>
      <c r="VB2">
        <v>0.35</v>
      </c>
      <c r="VC2">
        <v>0.35</v>
      </c>
      <c r="VD2">
        <v>0.35</v>
      </c>
      <c r="VE2">
        <v>0.35</v>
      </c>
      <c r="VF2">
        <v>0.35</v>
      </c>
      <c r="VG2">
        <v>0.35</v>
      </c>
      <c r="VH2">
        <v>0.35</v>
      </c>
      <c r="VI2">
        <v>0.34</v>
      </c>
      <c r="VJ2">
        <v>0.35</v>
      </c>
      <c r="VK2">
        <v>0.35</v>
      </c>
      <c r="VL2">
        <v>0.35</v>
      </c>
      <c r="VM2">
        <v>0.35</v>
      </c>
      <c r="VN2">
        <v>0.35</v>
      </c>
      <c r="VO2">
        <v>0.35</v>
      </c>
      <c r="VP2">
        <v>0.35</v>
      </c>
      <c r="VQ2">
        <v>0.35</v>
      </c>
      <c r="VR2">
        <v>0.35</v>
      </c>
      <c r="VS2">
        <v>0.35</v>
      </c>
      <c r="VT2">
        <v>0.35</v>
      </c>
      <c r="VU2">
        <v>0.35</v>
      </c>
      <c r="VV2">
        <v>0.35</v>
      </c>
      <c r="VW2">
        <v>0.35</v>
      </c>
      <c r="VX2">
        <v>0.34</v>
      </c>
      <c r="VY2">
        <v>0.34</v>
      </c>
      <c r="VZ2">
        <v>0.34</v>
      </c>
      <c r="WA2">
        <v>0.34</v>
      </c>
      <c r="WB2">
        <v>0.34</v>
      </c>
      <c r="WC2">
        <v>0.34</v>
      </c>
      <c r="WD2">
        <v>0.34</v>
      </c>
      <c r="WE2">
        <v>0.34</v>
      </c>
      <c r="WF2">
        <v>0.34</v>
      </c>
      <c r="WG2">
        <v>0.34</v>
      </c>
      <c r="WH2">
        <v>0.35</v>
      </c>
      <c r="WI2">
        <v>0.35</v>
      </c>
      <c r="WJ2">
        <v>0.35</v>
      </c>
      <c r="WK2">
        <v>0.35</v>
      </c>
      <c r="WL2">
        <v>0.35</v>
      </c>
      <c r="WM2">
        <v>0.35</v>
      </c>
      <c r="WN2">
        <v>0.35</v>
      </c>
      <c r="WO2">
        <v>0.34</v>
      </c>
      <c r="WP2">
        <v>0.34</v>
      </c>
      <c r="WQ2">
        <v>0.34</v>
      </c>
      <c r="WR2">
        <v>0.34</v>
      </c>
      <c r="WS2">
        <v>0.34</v>
      </c>
      <c r="WT2">
        <v>0.34</v>
      </c>
      <c r="WU2">
        <v>0.34</v>
      </c>
      <c r="WV2">
        <v>0.34</v>
      </c>
      <c r="WW2">
        <v>0.34</v>
      </c>
      <c r="WX2">
        <v>0.34</v>
      </c>
      <c r="WY2">
        <v>0.34</v>
      </c>
      <c r="WZ2">
        <v>0.34</v>
      </c>
      <c r="XA2">
        <v>0.34</v>
      </c>
      <c r="XB2">
        <v>0.34</v>
      </c>
      <c r="XC2">
        <v>0.34</v>
      </c>
      <c r="XD2">
        <v>0.34</v>
      </c>
      <c r="XE2">
        <v>0.34</v>
      </c>
      <c r="XF2">
        <v>0.34</v>
      </c>
      <c r="XG2">
        <v>0.34</v>
      </c>
      <c r="XH2">
        <v>0.34</v>
      </c>
      <c r="XI2">
        <v>0.34</v>
      </c>
      <c r="XJ2">
        <v>0.33</v>
      </c>
      <c r="XK2">
        <v>0.33</v>
      </c>
      <c r="XL2">
        <v>0.33</v>
      </c>
      <c r="XM2">
        <v>0.33</v>
      </c>
      <c r="XN2">
        <v>0.33</v>
      </c>
      <c r="XO2">
        <v>0.33</v>
      </c>
      <c r="XP2">
        <v>0.33</v>
      </c>
      <c r="XQ2">
        <v>0.33</v>
      </c>
      <c r="XR2">
        <v>0.33</v>
      </c>
      <c r="XS2">
        <v>0.33</v>
      </c>
      <c r="XT2">
        <v>0.33</v>
      </c>
      <c r="XU2">
        <v>0.33</v>
      </c>
      <c r="XV2">
        <v>0.33</v>
      </c>
      <c r="XW2">
        <v>0.33</v>
      </c>
      <c r="XX2">
        <v>0.33</v>
      </c>
      <c r="XY2">
        <v>0.33</v>
      </c>
      <c r="XZ2">
        <v>0.33</v>
      </c>
      <c r="YA2">
        <v>0.33</v>
      </c>
      <c r="YB2">
        <v>0.33</v>
      </c>
      <c r="YC2">
        <v>0.33</v>
      </c>
      <c r="YD2">
        <v>0.32</v>
      </c>
      <c r="YE2">
        <v>0.32</v>
      </c>
      <c r="YF2">
        <v>0.32</v>
      </c>
      <c r="YG2">
        <v>0.32</v>
      </c>
      <c r="YH2">
        <v>0.32</v>
      </c>
      <c r="YI2">
        <v>0.32</v>
      </c>
      <c r="YJ2">
        <v>0.32</v>
      </c>
      <c r="YK2">
        <v>0.32</v>
      </c>
      <c r="YL2">
        <v>0.32</v>
      </c>
      <c r="YM2">
        <v>0.32</v>
      </c>
      <c r="YN2">
        <v>0.32</v>
      </c>
      <c r="YO2">
        <v>0.32</v>
      </c>
      <c r="YP2">
        <v>0.32</v>
      </c>
      <c r="YQ2">
        <v>0.32</v>
      </c>
      <c r="YR2">
        <v>0.32</v>
      </c>
      <c r="YS2">
        <v>0.32</v>
      </c>
      <c r="YT2">
        <v>0.32</v>
      </c>
      <c r="YU2">
        <v>0.32</v>
      </c>
      <c r="YV2">
        <v>0.32</v>
      </c>
      <c r="YW2">
        <v>0.32</v>
      </c>
      <c r="YX2">
        <v>0.32</v>
      </c>
      <c r="YY2">
        <v>0.32</v>
      </c>
      <c r="YZ2">
        <v>0.32</v>
      </c>
      <c r="ZA2">
        <v>0.32</v>
      </c>
      <c r="ZB2">
        <v>0.32</v>
      </c>
      <c r="ZC2">
        <v>0.32</v>
      </c>
      <c r="ZD2">
        <v>0.32</v>
      </c>
      <c r="ZE2">
        <v>0.33</v>
      </c>
      <c r="ZF2">
        <v>0.33</v>
      </c>
      <c r="ZG2">
        <v>0.33</v>
      </c>
      <c r="ZH2">
        <v>0.33</v>
      </c>
      <c r="ZI2">
        <v>0.33</v>
      </c>
      <c r="ZJ2">
        <v>0.33</v>
      </c>
      <c r="ZK2">
        <v>0.33</v>
      </c>
      <c r="ZL2">
        <v>0.33</v>
      </c>
      <c r="ZM2">
        <v>0.33</v>
      </c>
      <c r="ZN2">
        <v>0.33</v>
      </c>
      <c r="ZO2">
        <v>0.33</v>
      </c>
      <c r="ZP2">
        <v>0.33</v>
      </c>
      <c r="ZQ2">
        <v>0.33</v>
      </c>
      <c r="ZR2">
        <v>0.33</v>
      </c>
      <c r="ZS2">
        <v>0.33</v>
      </c>
      <c r="ZT2">
        <v>0.33</v>
      </c>
      <c r="ZU2">
        <v>0.33</v>
      </c>
      <c r="ZV2">
        <v>0.33</v>
      </c>
      <c r="ZW2">
        <v>0.33</v>
      </c>
      <c r="ZX2">
        <v>0.33</v>
      </c>
      <c r="ZY2">
        <v>0.33</v>
      </c>
      <c r="ZZ2">
        <v>0.33</v>
      </c>
      <c r="AAA2">
        <v>0.33</v>
      </c>
      <c r="AAB2">
        <v>0.33</v>
      </c>
      <c r="AAC2">
        <v>0.33</v>
      </c>
      <c r="AAD2">
        <v>0.33</v>
      </c>
      <c r="AAE2">
        <v>0.33</v>
      </c>
      <c r="AAF2">
        <v>0.33</v>
      </c>
      <c r="AAG2">
        <v>0.33</v>
      </c>
      <c r="AAH2">
        <v>0.33</v>
      </c>
      <c r="AAI2">
        <v>0.33</v>
      </c>
      <c r="AAJ2">
        <v>0.33</v>
      </c>
      <c r="AAK2">
        <v>0.34</v>
      </c>
      <c r="AAL2">
        <v>0.34</v>
      </c>
      <c r="AAM2">
        <v>0.34</v>
      </c>
      <c r="AAN2">
        <v>0.34</v>
      </c>
      <c r="AAO2">
        <v>0.34</v>
      </c>
      <c r="AAP2">
        <v>0.34</v>
      </c>
      <c r="AAQ2">
        <v>0.34</v>
      </c>
      <c r="AAR2">
        <v>0.34</v>
      </c>
      <c r="AAS2">
        <v>0.34</v>
      </c>
      <c r="AAT2">
        <v>0.34</v>
      </c>
      <c r="AAU2">
        <v>0.34</v>
      </c>
      <c r="AAV2">
        <v>0.34</v>
      </c>
      <c r="AAW2">
        <v>0.34</v>
      </c>
      <c r="AAX2">
        <v>0.34</v>
      </c>
      <c r="AAY2">
        <v>0.34</v>
      </c>
      <c r="AAZ2">
        <v>0.34</v>
      </c>
      <c r="ABA2">
        <v>0.34</v>
      </c>
      <c r="ABB2">
        <v>0.34</v>
      </c>
      <c r="ABC2">
        <v>0.34</v>
      </c>
      <c r="ABD2">
        <v>0.34</v>
      </c>
      <c r="ABE2">
        <v>0.34</v>
      </c>
      <c r="ABF2">
        <v>0.34</v>
      </c>
      <c r="ABG2">
        <v>0.34</v>
      </c>
      <c r="ABH2">
        <v>0.34</v>
      </c>
      <c r="ABI2">
        <v>0.34</v>
      </c>
      <c r="ABJ2">
        <v>0.34</v>
      </c>
      <c r="ABK2">
        <v>0.35</v>
      </c>
      <c r="ABL2">
        <v>0.35</v>
      </c>
      <c r="ABM2">
        <v>0.35</v>
      </c>
      <c r="ABN2">
        <v>0.35</v>
      </c>
      <c r="ABO2">
        <v>0.35</v>
      </c>
      <c r="ABP2">
        <v>0.35</v>
      </c>
      <c r="ABQ2">
        <v>0.35</v>
      </c>
      <c r="ABR2">
        <v>0.34</v>
      </c>
      <c r="ABS2">
        <v>0.34</v>
      </c>
      <c r="ABT2">
        <v>0.34</v>
      </c>
      <c r="ABU2">
        <v>0.34</v>
      </c>
      <c r="ABV2">
        <v>0.34</v>
      </c>
      <c r="ABW2">
        <v>0.34</v>
      </c>
      <c r="ABX2">
        <v>0.34</v>
      </c>
      <c r="ABY2">
        <v>0.34</v>
      </c>
      <c r="ABZ2">
        <v>0.34</v>
      </c>
      <c r="ACA2">
        <v>0.34</v>
      </c>
      <c r="ACB2">
        <v>0.34</v>
      </c>
      <c r="ACC2">
        <v>0.34</v>
      </c>
      <c r="ACD2">
        <v>0.34</v>
      </c>
      <c r="ACE2">
        <v>0.34</v>
      </c>
      <c r="ACF2">
        <v>0.34</v>
      </c>
      <c r="ACG2">
        <v>0.34</v>
      </c>
      <c r="ACH2">
        <v>0.34</v>
      </c>
      <c r="ACI2">
        <v>0.34</v>
      </c>
      <c r="ACJ2">
        <v>0.34</v>
      </c>
      <c r="ACK2">
        <v>0.34</v>
      </c>
      <c r="ACL2">
        <v>0.34</v>
      </c>
      <c r="ACM2">
        <v>0.34</v>
      </c>
      <c r="ACN2">
        <v>0.34</v>
      </c>
      <c r="ACO2">
        <v>0.34</v>
      </c>
      <c r="ACP2">
        <v>0.34</v>
      </c>
      <c r="ACQ2">
        <v>0.34</v>
      </c>
      <c r="ACR2">
        <v>0.34</v>
      </c>
      <c r="ACS2">
        <v>0.34</v>
      </c>
      <c r="ACT2">
        <v>0.34</v>
      </c>
      <c r="ACU2">
        <v>0.34</v>
      </c>
      <c r="ACV2">
        <v>0.34</v>
      </c>
      <c r="ACW2">
        <v>0.34</v>
      </c>
      <c r="ACX2">
        <v>0.34</v>
      </c>
      <c r="ACY2">
        <v>0.34</v>
      </c>
      <c r="ACZ2">
        <v>0.34</v>
      </c>
      <c r="ADA2">
        <v>0.34</v>
      </c>
      <c r="ADB2">
        <v>0.34</v>
      </c>
      <c r="ADC2">
        <v>0.35</v>
      </c>
      <c r="ADD2">
        <v>0.34</v>
      </c>
      <c r="ADE2">
        <v>0.34</v>
      </c>
      <c r="ADF2">
        <v>0.34</v>
      </c>
      <c r="ADG2">
        <v>0.34</v>
      </c>
      <c r="ADH2">
        <v>0.34</v>
      </c>
      <c r="ADI2">
        <v>0.35</v>
      </c>
      <c r="ADJ2">
        <v>0.35</v>
      </c>
      <c r="ADK2">
        <v>0.35</v>
      </c>
      <c r="ADL2">
        <v>0.35</v>
      </c>
      <c r="ADM2">
        <v>0.35</v>
      </c>
      <c r="ADN2">
        <v>0.35</v>
      </c>
      <c r="ADO2">
        <v>0.35</v>
      </c>
      <c r="ADP2">
        <v>0.35</v>
      </c>
      <c r="ADQ2">
        <v>0.35</v>
      </c>
      <c r="ADR2">
        <v>0.35</v>
      </c>
      <c r="ADS2">
        <v>0.35</v>
      </c>
      <c r="ADT2">
        <v>0.35</v>
      </c>
      <c r="ADU2">
        <v>0.35</v>
      </c>
      <c r="ADV2">
        <v>0.35</v>
      </c>
      <c r="ADW2">
        <v>0.35</v>
      </c>
      <c r="ADX2">
        <v>0.35</v>
      </c>
      <c r="ADY2">
        <v>0.35</v>
      </c>
      <c r="ADZ2">
        <v>0.35</v>
      </c>
      <c r="AEA2">
        <v>0.35</v>
      </c>
      <c r="AEB2">
        <v>0.35</v>
      </c>
      <c r="AEC2">
        <v>0.35</v>
      </c>
      <c r="AED2">
        <v>0.34</v>
      </c>
      <c r="AEE2">
        <v>0.34</v>
      </c>
      <c r="AEF2">
        <v>0.34</v>
      </c>
      <c r="AEG2">
        <v>0.34</v>
      </c>
      <c r="AEH2">
        <v>0.34</v>
      </c>
      <c r="AEI2">
        <v>0.34</v>
      </c>
      <c r="AEJ2">
        <v>0.34</v>
      </c>
      <c r="AEK2">
        <v>0.34</v>
      </c>
      <c r="AEL2">
        <v>0.34</v>
      </c>
      <c r="AEM2">
        <v>0.34</v>
      </c>
      <c r="AEN2">
        <v>0.34</v>
      </c>
      <c r="AEO2">
        <v>0.34</v>
      </c>
      <c r="AEP2">
        <v>0.34</v>
      </c>
      <c r="AEQ2">
        <v>0.34</v>
      </c>
      <c r="AER2">
        <v>0.34</v>
      </c>
      <c r="AES2">
        <v>0.34</v>
      </c>
      <c r="AET2">
        <v>0.34</v>
      </c>
      <c r="AEU2">
        <v>0.34</v>
      </c>
      <c r="AEV2">
        <v>0.34</v>
      </c>
      <c r="AEW2">
        <v>0.34</v>
      </c>
      <c r="AEX2">
        <v>0.34</v>
      </c>
      <c r="AEY2">
        <v>0.34</v>
      </c>
      <c r="AEZ2">
        <v>0.34</v>
      </c>
      <c r="AFA2">
        <v>0.34</v>
      </c>
      <c r="AFB2">
        <v>0.33</v>
      </c>
      <c r="AFC2">
        <v>0.33</v>
      </c>
      <c r="AFD2">
        <v>0.33</v>
      </c>
      <c r="AFE2">
        <v>0.33</v>
      </c>
      <c r="AFF2">
        <v>0.33</v>
      </c>
      <c r="AFG2">
        <v>0.33</v>
      </c>
      <c r="AFH2">
        <v>0.33</v>
      </c>
      <c r="AFI2">
        <v>0.33</v>
      </c>
      <c r="AFJ2">
        <v>0.33</v>
      </c>
      <c r="AFK2">
        <v>0.33</v>
      </c>
      <c r="AFL2">
        <v>0.33</v>
      </c>
      <c r="AFM2">
        <v>0.33</v>
      </c>
      <c r="AFN2">
        <v>0.33</v>
      </c>
      <c r="AFO2">
        <v>0.33</v>
      </c>
      <c r="AFP2">
        <v>0.33</v>
      </c>
      <c r="AFQ2">
        <v>0.33</v>
      </c>
      <c r="AFR2">
        <v>0.33</v>
      </c>
      <c r="AFS2">
        <v>0.33</v>
      </c>
      <c r="AFT2">
        <v>0.33</v>
      </c>
      <c r="AFU2">
        <v>0.34</v>
      </c>
      <c r="AFV2">
        <v>0.34</v>
      </c>
      <c r="AFW2">
        <v>0.34</v>
      </c>
      <c r="AFX2">
        <v>0.34</v>
      </c>
      <c r="AFY2">
        <v>0.34</v>
      </c>
      <c r="AFZ2">
        <v>0.34</v>
      </c>
      <c r="AGA2">
        <v>0.34</v>
      </c>
      <c r="AGB2">
        <v>0.34</v>
      </c>
      <c r="AGC2">
        <v>0.34</v>
      </c>
      <c r="AGD2">
        <v>0.34</v>
      </c>
      <c r="AGE2">
        <v>0.34</v>
      </c>
      <c r="AGF2">
        <v>0.34</v>
      </c>
      <c r="AGG2">
        <v>0.34</v>
      </c>
      <c r="AGH2">
        <v>0.34</v>
      </c>
      <c r="AGI2">
        <v>0.34</v>
      </c>
      <c r="AGJ2">
        <v>0.34</v>
      </c>
      <c r="AGK2">
        <v>0.34</v>
      </c>
      <c r="AGL2">
        <v>0.34</v>
      </c>
      <c r="AGM2">
        <v>0.34</v>
      </c>
      <c r="AGN2">
        <v>0.34</v>
      </c>
      <c r="AGO2">
        <v>0.34</v>
      </c>
      <c r="AGP2">
        <v>0.34</v>
      </c>
      <c r="AGQ2">
        <v>0.34</v>
      </c>
      <c r="AGR2">
        <v>0.34</v>
      </c>
      <c r="AGS2">
        <v>0.34</v>
      </c>
      <c r="AGT2">
        <v>0.34</v>
      </c>
      <c r="AGU2">
        <v>0.33</v>
      </c>
      <c r="AGV2">
        <v>0.33</v>
      </c>
      <c r="AGW2">
        <v>0.33</v>
      </c>
      <c r="AGX2">
        <v>0.33</v>
      </c>
      <c r="AGY2">
        <v>0.33</v>
      </c>
      <c r="AGZ2">
        <v>0.33</v>
      </c>
      <c r="AHA2">
        <v>0.33</v>
      </c>
      <c r="AHB2">
        <v>0.33</v>
      </c>
      <c r="AHC2">
        <v>0.33</v>
      </c>
      <c r="AHD2">
        <v>0.33</v>
      </c>
      <c r="AHE2">
        <v>0.33</v>
      </c>
      <c r="AHF2">
        <v>0.33</v>
      </c>
      <c r="AHG2">
        <v>0.33</v>
      </c>
      <c r="AHH2">
        <v>0.33</v>
      </c>
      <c r="AHI2">
        <v>0.33</v>
      </c>
      <c r="AHJ2">
        <v>0.33</v>
      </c>
      <c r="AHK2">
        <v>0.33</v>
      </c>
      <c r="AHL2">
        <v>0.33</v>
      </c>
      <c r="AHM2">
        <v>0.33</v>
      </c>
      <c r="AHN2">
        <v>0.33</v>
      </c>
      <c r="AHO2">
        <v>0.33</v>
      </c>
      <c r="AHP2">
        <v>0.33</v>
      </c>
      <c r="AHQ2">
        <v>0.33</v>
      </c>
      <c r="AHR2">
        <v>0.33</v>
      </c>
      <c r="AHS2">
        <v>0.33</v>
      </c>
      <c r="AHT2">
        <v>0.33</v>
      </c>
      <c r="AHU2">
        <v>0.33</v>
      </c>
      <c r="AHV2">
        <v>0.33</v>
      </c>
      <c r="AHW2">
        <v>0.33</v>
      </c>
      <c r="AHX2">
        <v>0.33</v>
      </c>
      <c r="AHY2">
        <v>0.33</v>
      </c>
      <c r="AHZ2">
        <v>0.33</v>
      </c>
      <c r="AIA2">
        <v>0.33</v>
      </c>
      <c r="AIB2">
        <v>0.33</v>
      </c>
      <c r="AIC2">
        <v>0.33</v>
      </c>
      <c r="AID2">
        <v>0.33</v>
      </c>
      <c r="AIE2">
        <v>0.33</v>
      </c>
      <c r="AIF2">
        <v>0.33</v>
      </c>
      <c r="AIG2">
        <v>0.33</v>
      </c>
      <c r="AIH2">
        <v>0.33</v>
      </c>
      <c r="AII2">
        <v>0.33</v>
      </c>
      <c r="AIJ2">
        <v>0.33</v>
      </c>
      <c r="AIK2">
        <v>0.33</v>
      </c>
      <c r="AIL2">
        <v>0.33</v>
      </c>
      <c r="AIM2">
        <v>0.33</v>
      </c>
      <c r="AIN2">
        <v>0.33</v>
      </c>
      <c r="AIO2">
        <v>0.33</v>
      </c>
      <c r="AIP2">
        <v>0.33</v>
      </c>
      <c r="AIQ2">
        <v>0.33</v>
      </c>
      <c r="AIR2">
        <v>0.33</v>
      </c>
      <c r="AIS2">
        <v>0.33</v>
      </c>
      <c r="AIT2">
        <v>0.33</v>
      </c>
      <c r="AIU2">
        <v>0.33</v>
      </c>
      <c r="AIV2">
        <v>0.33</v>
      </c>
      <c r="AIW2">
        <v>0.33</v>
      </c>
      <c r="AIX2">
        <v>0.33</v>
      </c>
      <c r="AIY2">
        <v>0.33</v>
      </c>
      <c r="AIZ2">
        <v>0.33</v>
      </c>
      <c r="AJA2">
        <v>0.33</v>
      </c>
      <c r="AJB2">
        <v>0.33</v>
      </c>
      <c r="AJC2">
        <v>0.33</v>
      </c>
      <c r="AJD2">
        <v>0.33</v>
      </c>
      <c r="AJE2">
        <v>0.33</v>
      </c>
      <c r="AJF2">
        <v>0.33</v>
      </c>
      <c r="AJG2">
        <v>0.33</v>
      </c>
      <c r="AJH2">
        <v>0.33</v>
      </c>
      <c r="AJI2">
        <v>0.33</v>
      </c>
      <c r="AJJ2">
        <v>0.33</v>
      </c>
      <c r="AJK2">
        <v>0.33</v>
      </c>
      <c r="AJL2">
        <v>0.33</v>
      </c>
      <c r="AJM2">
        <v>0.33</v>
      </c>
      <c r="AJN2">
        <v>0.33</v>
      </c>
      <c r="AJO2">
        <v>0.33</v>
      </c>
      <c r="AJP2">
        <v>0.33</v>
      </c>
      <c r="AJQ2">
        <v>0.33</v>
      </c>
      <c r="AJR2">
        <v>0.33</v>
      </c>
      <c r="AJS2">
        <v>0.33</v>
      </c>
      <c r="AJT2">
        <v>0.33</v>
      </c>
      <c r="AJU2">
        <v>0.33</v>
      </c>
      <c r="AJV2">
        <v>0.33</v>
      </c>
      <c r="AJW2">
        <v>0.33</v>
      </c>
      <c r="AJX2">
        <v>0.33</v>
      </c>
      <c r="AJY2">
        <v>0.34</v>
      </c>
      <c r="AJZ2">
        <v>0.34</v>
      </c>
      <c r="AKA2">
        <v>0.33</v>
      </c>
      <c r="AKB2">
        <v>0.33</v>
      </c>
      <c r="AKC2">
        <v>0.33</v>
      </c>
      <c r="AKD2">
        <v>0.33</v>
      </c>
      <c r="AKE2">
        <v>0.34</v>
      </c>
      <c r="AKF2">
        <v>0.34</v>
      </c>
      <c r="AKG2">
        <v>0.34</v>
      </c>
      <c r="AKH2">
        <v>0.34</v>
      </c>
      <c r="AKI2">
        <v>0.34</v>
      </c>
      <c r="AKJ2">
        <v>0.34</v>
      </c>
      <c r="AKK2">
        <v>0.34</v>
      </c>
      <c r="AKL2">
        <v>0.34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0.34</v>
      </c>
      <c r="ALK2">
        <v>0.33</v>
      </c>
      <c r="ALL2">
        <v>0.33</v>
      </c>
      <c r="ALM2">
        <v>0.33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0.06</v>
      </c>
      <c r="S3">
        <v>0.06</v>
      </c>
      <c r="T3">
        <v>0.05</v>
      </c>
      <c r="U3">
        <v>0.05</v>
      </c>
      <c r="V3">
        <v>0.05</v>
      </c>
      <c r="W3">
        <v>0.05</v>
      </c>
      <c r="X3">
        <v>0.04</v>
      </c>
      <c r="Y3">
        <v>0.04</v>
      </c>
      <c r="Z3">
        <v>0.04</v>
      </c>
      <c r="AA3">
        <v>0.04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0.05</v>
      </c>
      <c r="AO3">
        <v>0.05</v>
      </c>
      <c r="AP3">
        <v>0.05</v>
      </c>
      <c r="AQ3">
        <v>0.05</v>
      </c>
      <c r="AR3">
        <v>0.05</v>
      </c>
      <c r="AS3">
        <v>0.05</v>
      </c>
      <c r="AT3">
        <v>0.04</v>
      </c>
      <c r="AU3">
        <v>0.04</v>
      </c>
      <c r="AV3">
        <v>0.04</v>
      </c>
      <c r="AW3">
        <v>0.06</v>
      </c>
      <c r="AX3">
        <v>0.06</v>
      </c>
      <c r="AY3">
        <v>0.06</v>
      </c>
      <c r="AZ3">
        <v>0.06</v>
      </c>
      <c r="BA3">
        <v>0.06</v>
      </c>
      <c r="BB3">
        <v>0.06</v>
      </c>
      <c r="BC3">
        <v>0.06</v>
      </c>
      <c r="BD3">
        <v>0.05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0.05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0.06</v>
      </c>
      <c r="CR3">
        <v>0.06</v>
      </c>
      <c r="CS3">
        <v>0.06</v>
      </c>
      <c r="CT3">
        <v>0.06</v>
      </c>
      <c r="CU3">
        <v>0.06</v>
      </c>
      <c r="CV3">
        <v>0.06</v>
      </c>
      <c r="CW3">
        <v>0.06</v>
      </c>
      <c r="CX3">
        <v>0.06</v>
      </c>
      <c r="CY3">
        <v>0.06</v>
      </c>
      <c r="CZ3">
        <v>0.06</v>
      </c>
      <c r="DA3">
        <v>0.06</v>
      </c>
      <c r="DB3">
        <v>0.06</v>
      </c>
      <c r="DC3">
        <v>0.06</v>
      </c>
      <c r="DD3">
        <v>0.06</v>
      </c>
      <c r="DE3">
        <v>0.06</v>
      </c>
      <c r="DF3">
        <v>0.06</v>
      </c>
      <c r="DG3">
        <v>0.05</v>
      </c>
      <c r="DH3">
        <v>0.05</v>
      </c>
      <c r="DI3">
        <v>0.05</v>
      </c>
      <c r="DJ3">
        <v>0.05</v>
      </c>
      <c r="DK3">
        <v>0.05</v>
      </c>
      <c r="DL3">
        <v>0.05</v>
      </c>
      <c r="DM3">
        <v>0.05</v>
      </c>
      <c r="DN3">
        <v>0.05</v>
      </c>
      <c r="DO3">
        <v>0.05</v>
      </c>
      <c r="DP3">
        <v>0.05</v>
      </c>
      <c r="DQ3">
        <v>0.05</v>
      </c>
      <c r="DR3">
        <v>0.05</v>
      </c>
      <c r="DS3">
        <v>0.05</v>
      </c>
      <c r="DT3">
        <v>0.05</v>
      </c>
      <c r="DU3">
        <v>0.05</v>
      </c>
      <c r="DV3">
        <v>0.05</v>
      </c>
      <c r="DW3">
        <v>0.06</v>
      </c>
      <c r="DX3">
        <v>0.06</v>
      </c>
      <c r="DY3">
        <v>0.05</v>
      </c>
      <c r="DZ3">
        <v>0.05</v>
      </c>
      <c r="EA3">
        <v>0.05</v>
      </c>
      <c r="EB3">
        <v>0.05</v>
      </c>
      <c r="EC3">
        <v>0.05</v>
      </c>
      <c r="ED3">
        <v>0.05</v>
      </c>
      <c r="EE3">
        <v>0.05</v>
      </c>
      <c r="EF3">
        <v>0.05</v>
      </c>
      <c r="EG3">
        <v>0.05</v>
      </c>
      <c r="EH3">
        <v>0.05</v>
      </c>
      <c r="EI3">
        <v>0.05</v>
      </c>
      <c r="EJ3">
        <v>0.05</v>
      </c>
      <c r="EK3">
        <v>0.05</v>
      </c>
      <c r="EL3">
        <v>0.05</v>
      </c>
      <c r="EM3">
        <v>0.05</v>
      </c>
      <c r="EN3">
        <v>0.05</v>
      </c>
      <c r="EO3">
        <v>0.05</v>
      </c>
      <c r="EP3">
        <v>0.05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0.04</v>
      </c>
      <c r="FB3">
        <v>0.04</v>
      </c>
      <c r="FC3">
        <v>0.04</v>
      </c>
      <c r="FD3">
        <v>0.04</v>
      </c>
      <c r="FE3">
        <v>0.05</v>
      </c>
      <c r="FF3">
        <v>0.05</v>
      </c>
      <c r="FG3">
        <v>0.05</v>
      </c>
      <c r="FH3">
        <v>0.05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0.04</v>
      </c>
      <c r="FX3">
        <v>0.04</v>
      </c>
      <c r="FY3">
        <v>0.04</v>
      </c>
      <c r="FZ3">
        <v>0.04</v>
      </c>
      <c r="GA3">
        <v>0.04</v>
      </c>
      <c r="GB3">
        <v>0.04</v>
      </c>
      <c r="GC3">
        <v>0.04</v>
      </c>
      <c r="GD3">
        <v>0.04</v>
      </c>
      <c r="GE3">
        <v>0.05</v>
      </c>
      <c r="GF3">
        <v>0.05</v>
      </c>
      <c r="GG3">
        <v>0.06</v>
      </c>
      <c r="GH3">
        <v>0.06</v>
      </c>
      <c r="GI3">
        <v>0.06</v>
      </c>
      <c r="GJ3">
        <v>0.06</v>
      </c>
      <c r="GK3">
        <v>0.06</v>
      </c>
      <c r="GL3">
        <v>0.06</v>
      </c>
      <c r="GM3">
        <v>0.06</v>
      </c>
      <c r="GN3">
        <v>0.06</v>
      </c>
      <c r="GO3">
        <v>0.06</v>
      </c>
      <c r="GP3">
        <v>0.06</v>
      </c>
      <c r="GQ3">
        <v>0.06</v>
      </c>
      <c r="GR3">
        <v>0.06</v>
      </c>
      <c r="GS3">
        <v>0.06</v>
      </c>
      <c r="GT3">
        <v>0.06</v>
      </c>
      <c r="GU3">
        <v>0.06</v>
      </c>
      <c r="GV3">
        <v>0.06</v>
      </c>
      <c r="GW3">
        <v>0.06</v>
      </c>
      <c r="GX3">
        <v>0.06</v>
      </c>
      <c r="GY3">
        <v>0.06</v>
      </c>
      <c r="GZ3">
        <v>0.06</v>
      </c>
      <c r="HA3">
        <v>0.06</v>
      </c>
      <c r="HB3">
        <v>0.06</v>
      </c>
      <c r="HC3">
        <v>0.06</v>
      </c>
      <c r="HD3">
        <v>7.0000000000000007E-2</v>
      </c>
      <c r="HE3">
        <v>7.0000000000000007E-2</v>
      </c>
      <c r="HF3">
        <v>0.08</v>
      </c>
      <c r="HG3">
        <v>0.08</v>
      </c>
      <c r="HH3">
        <v>0.08</v>
      </c>
      <c r="HI3">
        <v>0.09</v>
      </c>
      <c r="HJ3">
        <v>0.09</v>
      </c>
      <c r="HK3">
        <v>0.1</v>
      </c>
      <c r="HL3">
        <v>0.1</v>
      </c>
      <c r="HM3">
        <v>0.1</v>
      </c>
      <c r="HN3">
        <v>0.11</v>
      </c>
      <c r="HO3">
        <v>0.11</v>
      </c>
      <c r="HP3">
        <v>0.11</v>
      </c>
      <c r="HQ3">
        <v>0.11</v>
      </c>
      <c r="HR3">
        <v>0.11</v>
      </c>
      <c r="HS3">
        <v>0.11</v>
      </c>
      <c r="HT3">
        <v>0.11</v>
      </c>
      <c r="HU3">
        <v>0.11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0.09</v>
      </c>
      <c r="JP3">
        <v>0.09</v>
      </c>
      <c r="JQ3">
        <v>0.09</v>
      </c>
      <c r="JR3">
        <v>0.09</v>
      </c>
      <c r="JS3">
        <v>0.09</v>
      </c>
      <c r="JT3">
        <v>0.1</v>
      </c>
      <c r="JU3">
        <v>0.1</v>
      </c>
      <c r="JV3">
        <v>0.1</v>
      </c>
      <c r="JW3">
        <v>0.11</v>
      </c>
      <c r="JX3">
        <v>0.11</v>
      </c>
      <c r="JY3">
        <v>0.11</v>
      </c>
      <c r="JZ3">
        <v>0.11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0.09</v>
      </c>
      <c r="LF3">
        <v>0.09</v>
      </c>
      <c r="LG3">
        <v>0.09</v>
      </c>
      <c r="LH3">
        <v>0.09</v>
      </c>
      <c r="LI3">
        <v>0.09</v>
      </c>
      <c r="LJ3">
        <v>0.09</v>
      </c>
      <c r="LK3">
        <v>0.09</v>
      </c>
      <c r="LL3">
        <v>0.09</v>
      </c>
      <c r="LM3">
        <v>0.09</v>
      </c>
      <c r="LN3">
        <v>0.09</v>
      </c>
      <c r="LO3">
        <v>0.09</v>
      </c>
      <c r="LP3">
        <v>0.09</v>
      </c>
      <c r="LQ3">
        <v>0.09</v>
      </c>
      <c r="LR3">
        <v>0.09</v>
      </c>
      <c r="LS3">
        <v>0.09</v>
      </c>
      <c r="LT3">
        <v>0.09</v>
      </c>
      <c r="LU3">
        <v>0.09</v>
      </c>
      <c r="LV3">
        <v>0.09</v>
      </c>
      <c r="LW3">
        <v>0.09</v>
      </c>
      <c r="LX3">
        <v>0.09</v>
      </c>
      <c r="LY3">
        <v>0.09</v>
      </c>
      <c r="LZ3">
        <v>0.09</v>
      </c>
      <c r="MA3">
        <v>0.09</v>
      </c>
      <c r="MB3">
        <v>0.09</v>
      </c>
      <c r="MC3">
        <v>0.09</v>
      </c>
      <c r="MD3">
        <v>0.09</v>
      </c>
      <c r="ME3">
        <v>0.09</v>
      </c>
      <c r="MF3">
        <v>0.09</v>
      </c>
      <c r="MG3">
        <v>0.09</v>
      </c>
      <c r="MH3">
        <v>0.09</v>
      </c>
      <c r="MI3">
        <v>0.09</v>
      </c>
      <c r="MJ3">
        <v>0.09</v>
      </c>
      <c r="MK3">
        <v>0.09</v>
      </c>
      <c r="ML3">
        <v>0.09</v>
      </c>
      <c r="MM3">
        <v>0.09</v>
      </c>
      <c r="MN3">
        <v>0.09</v>
      </c>
      <c r="MO3">
        <v>0.09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0.08</v>
      </c>
      <c r="MY3">
        <v>0.08</v>
      </c>
      <c r="MZ3">
        <v>0.08</v>
      </c>
      <c r="NA3">
        <v>0.08</v>
      </c>
      <c r="NB3">
        <v>0.08</v>
      </c>
      <c r="NC3">
        <v>0.08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0.08</v>
      </c>
      <c r="NP3">
        <v>0.08</v>
      </c>
      <c r="NQ3">
        <v>0.08</v>
      </c>
      <c r="NR3">
        <v>0.08</v>
      </c>
      <c r="NS3">
        <v>0.08</v>
      </c>
      <c r="NT3">
        <v>0.08</v>
      </c>
      <c r="NU3">
        <v>0.08</v>
      </c>
      <c r="NV3">
        <v>0.08</v>
      </c>
      <c r="NW3">
        <v>0.08</v>
      </c>
      <c r="NX3">
        <v>0.08</v>
      </c>
      <c r="NY3">
        <v>0.08</v>
      </c>
      <c r="NZ3">
        <v>0.08</v>
      </c>
      <c r="OA3">
        <v>0.08</v>
      </c>
      <c r="OB3">
        <v>0.08</v>
      </c>
      <c r="OC3">
        <v>0.08</v>
      </c>
      <c r="OD3">
        <v>0.08</v>
      </c>
      <c r="OE3">
        <v>0.08</v>
      </c>
      <c r="OF3">
        <v>0.08</v>
      </c>
      <c r="OG3">
        <v>0.08</v>
      </c>
      <c r="OH3">
        <v>0.08</v>
      </c>
      <c r="OI3">
        <v>0.08</v>
      </c>
      <c r="OJ3">
        <v>0.08</v>
      </c>
      <c r="OK3">
        <v>0.08</v>
      </c>
      <c r="OL3">
        <v>0.08</v>
      </c>
      <c r="OM3">
        <v>0.08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0.09</v>
      </c>
      <c r="OX3">
        <v>0.09</v>
      </c>
      <c r="OY3">
        <v>0.09</v>
      </c>
      <c r="OZ3">
        <v>0.09</v>
      </c>
      <c r="PA3">
        <v>0.09</v>
      </c>
      <c r="PB3">
        <v>0.09</v>
      </c>
      <c r="PC3">
        <v>0.09</v>
      </c>
      <c r="PD3">
        <v>0.09</v>
      </c>
      <c r="PE3">
        <v>0.09</v>
      </c>
      <c r="PF3">
        <v>0.09</v>
      </c>
      <c r="PG3">
        <v>0.09</v>
      </c>
      <c r="PH3">
        <v>0.09</v>
      </c>
      <c r="PI3">
        <v>0.08</v>
      </c>
      <c r="PJ3">
        <v>0.08</v>
      </c>
      <c r="PK3">
        <v>0.08</v>
      </c>
      <c r="PL3">
        <v>0.08</v>
      </c>
      <c r="PM3">
        <v>0.08</v>
      </c>
      <c r="PN3">
        <v>0.08</v>
      </c>
      <c r="PO3">
        <v>0.08</v>
      </c>
      <c r="PP3">
        <v>0.08</v>
      </c>
      <c r="PQ3">
        <v>0.08</v>
      </c>
      <c r="PR3">
        <v>0.08</v>
      </c>
      <c r="PS3">
        <v>0.08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0.08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0.08</v>
      </c>
      <c r="RA3">
        <v>0.08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7.0000000000000007E-2</v>
      </c>
      <c r="TP3">
        <v>7.0000000000000007E-2</v>
      </c>
      <c r="TQ3">
        <v>7.0000000000000007E-2</v>
      </c>
      <c r="TR3">
        <v>7.0000000000000007E-2</v>
      </c>
      <c r="TS3">
        <v>7.0000000000000007E-2</v>
      </c>
      <c r="TT3">
        <v>7.0000000000000007E-2</v>
      </c>
      <c r="TU3">
        <v>7.0000000000000007E-2</v>
      </c>
      <c r="TV3">
        <v>7.0000000000000007E-2</v>
      </c>
      <c r="TW3">
        <v>7.0000000000000007E-2</v>
      </c>
      <c r="TX3">
        <v>7.0000000000000007E-2</v>
      </c>
      <c r="TY3">
        <v>7.0000000000000007E-2</v>
      </c>
      <c r="TZ3">
        <v>7.0000000000000007E-2</v>
      </c>
      <c r="UA3">
        <v>7.0000000000000007E-2</v>
      </c>
      <c r="UB3">
        <v>7.0000000000000007E-2</v>
      </c>
      <c r="UC3">
        <v>7.0000000000000007E-2</v>
      </c>
      <c r="UD3">
        <v>7.0000000000000007E-2</v>
      </c>
      <c r="UE3">
        <v>7.0000000000000007E-2</v>
      </c>
      <c r="UF3">
        <v>7.0000000000000007E-2</v>
      </c>
      <c r="UG3">
        <v>7.0000000000000007E-2</v>
      </c>
      <c r="UH3">
        <v>7.0000000000000007E-2</v>
      </c>
      <c r="UI3">
        <v>7.0000000000000007E-2</v>
      </c>
      <c r="UJ3">
        <v>7.0000000000000007E-2</v>
      </c>
      <c r="UK3">
        <v>0.08</v>
      </c>
      <c r="UL3">
        <v>0.08</v>
      </c>
      <c r="UM3">
        <v>0.08</v>
      </c>
      <c r="UN3">
        <v>0.08</v>
      </c>
      <c r="UO3">
        <v>0.08</v>
      </c>
      <c r="UP3">
        <v>0.08</v>
      </c>
      <c r="UQ3">
        <v>0.08</v>
      </c>
      <c r="UR3">
        <v>0.08</v>
      </c>
      <c r="US3">
        <v>0.08</v>
      </c>
      <c r="UT3">
        <v>0.08</v>
      </c>
      <c r="UU3">
        <v>0.08</v>
      </c>
      <c r="UV3">
        <v>0.08</v>
      </c>
      <c r="UW3">
        <v>0.08</v>
      </c>
      <c r="UX3">
        <v>0.08</v>
      </c>
      <c r="UY3">
        <v>0.08</v>
      </c>
      <c r="UZ3">
        <v>0.08</v>
      </c>
      <c r="VA3">
        <v>0.08</v>
      </c>
      <c r="VB3">
        <v>0.08</v>
      </c>
      <c r="VC3">
        <v>0.08</v>
      </c>
      <c r="VD3">
        <v>0.08</v>
      </c>
      <c r="VE3">
        <v>0.08</v>
      </c>
      <c r="VF3">
        <v>0.08</v>
      </c>
      <c r="VG3">
        <v>0.08</v>
      </c>
      <c r="VH3">
        <v>0.08</v>
      </c>
      <c r="VI3">
        <v>0.08</v>
      </c>
      <c r="VJ3">
        <v>0.08</v>
      </c>
      <c r="VK3">
        <v>0.08</v>
      </c>
      <c r="VL3">
        <v>0.08</v>
      </c>
      <c r="VM3">
        <v>0.08</v>
      </c>
      <c r="VN3">
        <v>0.08</v>
      </c>
      <c r="VO3">
        <v>0.08</v>
      </c>
      <c r="VP3">
        <v>0.08</v>
      </c>
      <c r="VQ3">
        <v>0.08</v>
      </c>
      <c r="VR3">
        <v>0.08</v>
      </c>
      <c r="VS3">
        <v>0.08</v>
      </c>
      <c r="VT3">
        <v>0.08</v>
      </c>
      <c r="VU3">
        <v>0.08</v>
      </c>
      <c r="VV3">
        <v>0.08</v>
      </c>
      <c r="VW3">
        <v>0.08</v>
      </c>
      <c r="VX3">
        <v>0.08</v>
      </c>
      <c r="VY3">
        <v>0.08</v>
      </c>
      <c r="VZ3">
        <v>0.08</v>
      </c>
      <c r="WA3">
        <v>0.08</v>
      </c>
      <c r="WB3">
        <v>0.08</v>
      </c>
      <c r="WC3">
        <v>0.08</v>
      </c>
      <c r="WD3">
        <v>0.08</v>
      </c>
      <c r="WE3">
        <v>0.08</v>
      </c>
      <c r="WF3">
        <v>0.08</v>
      </c>
      <c r="WG3">
        <v>0.08</v>
      </c>
      <c r="WH3">
        <v>0.08</v>
      </c>
      <c r="WI3">
        <v>0.08</v>
      </c>
      <c r="WJ3">
        <v>0.08</v>
      </c>
      <c r="WK3">
        <v>0.08</v>
      </c>
      <c r="WL3">
        <v>0.08</v>
      </c>
      <c r="WM3">
        <v>0.08</v>
      </c>
      <c r="WN3">
        <v>0.08</v>
      </c>
      <c r="WO3">
        <v>0.08</v>
      </c>
      <c r="WP3">
        <v>0.08</v>
      </c>
      <c r="WQ3">
        <v>0.08</v>
      </c>
      <c r="WR3">
        <v>0.08</v>
      </c>
      <c r="WS3">
        <v>0.08</v>
      </c>
      <c r="WT3">
        <v>0.08</v>
      </c>
      <c r="WU3">
        <v>0.08</v>
      </c>
      <c r="WV3">
        <v>0.08</v>
      </c>
      <c r="WW3">
        <v>0.08</v>
      </c>
      <c r="WX3">
        <v>0.08</v>
      </c>
      <c r="WY3">
        <v>0.08</v>
      </c>
      <c r="WZ3">
        <v>0.08</v>
      </c>
      <c r="XA3">
        <v>0.08</v>
      </c>
      <c r="XB3">
        <v>0.08</v>
      </c>
      <c r="XC3">
        <v>0.08</v>
      </c>
      <c r="XD3">
        <v>7.0000000000000007E-2</v>
      </c>
      <c r="XE3">
        <v>7.0000000000000007E-2</v>
      </c>
      <c r="XF3">
        <v>7.0000000000000007E-2</v>
      </c>
      <c r="XG3">
        <v>0.08</v>
      </c>
      <c r="XH3">
        <v>0.08</v>
      </c>
      <c r="XI3">
        <v>0.08</v>
      </c>
      <c r="XJ3">
        <v>0.08</v>
      </c>
      <c r="XK3">
        <v>0.08</v>
      </c>
      <c r="XL3">
        <v>0.08</v>
      </c>
      <c r="XM3">
        <v>0.08</v>
      </c>
      <c r="XN3">
        <v>0.09</v>
      </c>
      <c r="XO3">
        <v>0.09</v>
      </c>
      <c r="XP3">
        <v>0.09</v>
      </c>
      <c r="XQ3">
        <v>0.09</v>
      </c>
      <c r="XR3">
        <v>0.09</v>
      </c>
      <c r="XS3">
        <v>0.09</v>
      </c>
      <c r="XT3">
        <v>0.09</v>
      </c>
      <c r="XU3">
        <v>0.09</v>
      </c>
      <c r="XV3">
        <v>0.09</v>
      </c>
      <c r="XW3">
        <v>0.09</v>
      </c>
      <c r="XX3">
        <v>0.09</v>
      </c>
      <c r="XY3">
        <v>0.08</v>
      </c>
      <c r="XZ3">
        <v>0.08</v>
      </c>
      <c r="YA3">
        <v>0.08</v>
      </c>
      <c r="YB3">
        <v>0.08</v>
      </c>
      <c r="YC3">
        <v>0.08</v>
      </c>
      <c r="YD3">
        <v>0.08</v>
      </c>
      <c r="YE3">
        <v>0.08</v>
      </c>
      <c r="YF3">
        <v>0.08</v>
      </c>
      <c r="YG3">
        <v>0.08</v>
      </c>
      <c r="YH3">
        <v>0.08</v>
      </c>
      <c r="YI3">
        <v>0.08</v>
      </c>
      <c r="YJ3">
        <v>0.08</v>
      </c>
      <c r="YK3">
        <v>0.08</v>
      </c>
      <c r="YL3">
        <v>0.08</v>
      </c>
      <c r="YM3">
        <v>0.08</v>
      </c>
      <c r="YN3">
        <v>0.08</v>
      </c>
      <c r="YO3">
        <v>0.08</v>
      </c>
      <c r="YP3">
        <v>0.08</v>
      </c>
      <c r="YQ3">
        <v>0.08</v>
      </c>
      <c r="YR3">
        <v>0.08</v>
      </c>
      <c r="YS3">
        <v>0.08</v>
      </c>
      <c r="YT3">
        <v>0.08</v>
      </c>
      <c r="YU3">
        <v>0.08</v>
      </c>
      <c r="YV3">
        <v>0.08</v>
      </c>
      <c r="YW3">
        <v>0.08</v>
      </c>
      <c r="YX3">
        <v>0.08</v>
      </c>
      <c r="YY3">
        <v>0.08</v>
      </c>
      <c r="YZ3">
        <v>0.08</v>
      </c>
      <c r="ZA3">
        <v>0.08</v>
      </c>
      <c r="ZB3">
        <v>0.08</v>
      </c>
      <c r="ZC3">
        <v>0.08</v>
      </c>
      <c r="ZD3">
        <v>0.08</v>
      </c>
      <c r="ZE3">
        <v>0.08</v>
      </c>
      <c r="ZF3">
        <v>0.08</v>
      </c>
      <c r="ZG3">
        <v>0.08</v>
      </c>
      <c r="ZH3">
        <v>0.08</v>
      </c>
      <c r="ZI3">
        <v>0.08</v>
      </c>
      <c r="ZJ3">
        <v>0.08</v>
      </c>
      <c r="ZK3">
        <v>0.08</v>
      </c>
      <c r="ZL3">
        <v>0.08</v>
      </c>
      <c r="ZM3">
        <v>0.08</v>
      </c>
      <c r="ZN3">
        <v>0.08</v>
      </c>
      <c r="ZO3">
        <v>0.08</v>
      </c>
      <c r="ZP3">
        <v>0.08</v>
      </c>
      <c r="ZQ3">
        <v>0.08</v>
      </c>
      <c r="ZR3">
        <v>0.08</v>
      </c>
      <c r="ZS3">
        <v>0.08</v>
      </c>
      <c r="ZT3">
        <v>0.08</v>
      </c>
      <c r="ZU3">
        <v>0.08</v>
      </c>
      <c r="ZV3">
        <v>0.08</v>
      </c>
      <c r="ZW3">
        <v>0.08</v>
      </c>
      <c r="ZX3">
        <v>0.08</v>
      </c>
      <c r="ZY3">
        <v>0.08</v>
      </c>
      <c r="ZZ3">
        <v>0.08</v>
      </c>
      <c r="AAA3">
        <v>0.08</v>
      </c>
      <c r="AAB3">
        <v>0.08</v>
      </c>
      <c r="AAC3">
        <v>0.08</v>
      </c>
      <c r="AAD3">
        <v>0.08</v>
      </c>
      <c r="AAE3">
        <v>0.08</v>
      </c>
      <c r="AAF3">
        <v>0.08</v>
      </c>
      <c r="AAG3">
        <v>0.08</v>
      </c>
      <c r="AAH3">
        <v>0.08</v>
      </c>
      <c r="AAI3">
        <v>0.08</v>
      </c>
      <c r="AAJ3">
        <v>0.08</v>
      </c>
      <c r="AAK3">
        <v>0.08</v>
      </c>
      <c r="AAL3">
        <v>0.08</v>
      </c>
      <c r="AAM3">
        <v>0.08</v>
      </c>
      <c r="AAN3">
        <v>0.08</v>
      </c>
      <c r="AAO3">
        <v>0.08</v>
      </c>
      <c r="AAP3">
        <v>0.08</v>
      </c>
      <c r="AAQ3">
        <v>0.08</v>
      </c>
      <c r="AAR3">
        <v>0.08</v>
      </c>
      <c r="AAS3">
        <v>0.08</v>
      </c>
      <c r="AAT3">
        <v>0.08</v>
      </c>
      <c r="AAU3">
        <v>0.08</v>
      </c>
      <c r="AAV3">
        <v>0.08</v>
      </c>
      <c r="AAW3">
        <v>0.08</v>
      </c>
      <c r="AAX3">
        <v>0.08</v>
      </c>
      <c r="AAY3">
        <v>0.08</v>
      </c>
      <c r="AAZ3">
        <v>0.08</v>
      </c>
      <c r="ABA3">
        <v>0.08</v>
      </c>
      <c r="ABB3">
        <v>0.08</v>
      </c>
      <c r="ABC3">
        <v>0.08</v>
      </c>
      <c r="ABD3">
        <v>0.08</v>
      </c>
      <c r="ABE3">
        <v>0.08</v>
      </c>
      <c r="ABF3">
        <v>0.08</v>
      </c>
      <c r="ABG3">
        <v>0.08</v>
      </c>
      <c r="ABH3">
        <v>0.08</v>
      </c>
      <c r="ABI3">
        <v>0.08</v>
      </c>
      <c r="ABJ3">
        <v>0.08</v>
      </c>
      <c r="ABK3">
        <v>0.08</v>
      </c>
      <c r="ABL3">
        <v>0.08</v>
      </c>
      <c r="ABM3">
        <v>0.08</v>
      </c>
      <c r="ABN3">
        <v>0.08</v>
      </c>
      <c r="ABO3">
        <v>0.08</v>
      </c>
      <c r="ABP3">
        <v>0.08</v>
      </c>
      <c r="ABQ3">
        <v>0.08</v>
      </c>
      <c r="ABR3">
        <v>0.08</v>
      </c>
      <c r="ABS3">
        <v>0.08</v>
      </c>
      <c r="ABT3">
        <v>0.09</v>
      </c>
      <c r="ABU3">
        <v>0.09</v>
      </c>
      <c r="ABV3">
        <v>0.09</v>
      </c>
      <c r="ABW3">
        <v>0.09</v>
      </c>
      <c r="ABX3">
        <v>0.09</v>
      </c>
      <c r="ABY3">
        <v>0.09</v>
      </c>
      <c r="ABZ3">
        <v>0.09</v>
      </c>
      <c r="ACA3">
        <v>0.09</v>
      </c>
      <c r="ACB3">
        <v>0.09</v>
      </c>
      <c r="ACC3">
        <v>0.09</v>
      </c>
      <c r="ACD3">
        <v>0.09</v>
      </c>
      <c r="ACE3">
        <v>0.09</v>
      </c>
      <c r="ACF3">
        <v>0.09</v>
      </c>
      <c r="ACG3">
        <v>0.09</v>
      </c>
      <c r="ACH3">
        <v>0.09</v>
      </c>
      <c r="ACI3">
        <v>0.09</v>
      </c>
      <c r="ACJ3">
        <v>0.09</v>
      </c>
      <c r="ACK3">
        <v>0.09</v>
      </c>
      <c r="ACL3">
        <v>0.09</v>
      </c>
      <c r="ACM3">
        <v>0.09</v>
      </c>
      <c r="ACN3">
        <v>0.09</v>
      </c>
      <c r="ACO3">
        <v>0.09</v>
      </c>
      <c r="ACP3">
        <v>0.09</v>
      </c>
      <c r="ACQ3">
        <v>0.09</v>
      </c>
      <c r="ACR3">
        <v>0.09</v>
      </c>
      <c r="ACS3">
        <v>0.09</v>
      </c>
      <c r="ACT3">
        <v>0.09</v>
      </c>
      <c r="ACU3">
        <v>0.09</v>
      </c>
      <c r="ACV3">
        <v>0.09</v>
      </c>
      <c r="ACW3">
        <v>0.09</v>
      </c>
      <c r="ACX3">
        <v>0.09</v>
      </c>
      <c r="ACY3">
        <v>0.09</v>
      </c>
      <c r="ACZ3">
        <v>0.09</v>
      </c>
      <c r="ADA3">
        <v>0.09</v>
      </c>
      <c r="ADB3">
        <v>0.09</v>
      </c>
      <c r="ADC3">
        <v>0.09</v>
      </c>
      <c r="ADD3">
        <v>0.09</v>
      </c>
      <c r="ADE3">
        <v>0.09</v>
      </c>
      <c r="ADF3">
        <v>0.09</v>
      </c>
      <c r="ADG3">
        <v>0.09</v>
      </c>
      <c r="ADH3">
        <v>0.09</v>
      </c>
      <c r="ADI3">
        <v>0.09</v>
      </c>
      <c r="ADJ3">
        <v>0.09</v>
      </c>
      <c r="ADK3">
        <v>0.09</v>
      </c>
      <c r="ADL3">
        <v>0.09</v>
      </c>
      <c r="ADM3">
        <v>0.09</v>
      </c>
      <c r="ADN3">
        <v>0.09</v>
      </c>
      <c r="ADO3">
        <v>0.09</v>
      </c>
      <c r="ADP3">
        <v>0.09</v>
      </c>
      <c r="ADQ3">
        <v>0.09</v>
      </c>
      <c r="ADR3">
        <v>0.09</v>
      </c>
      <c r="ADS3">
        <v>0.09</v>
      </c>
      <c r="ADT3">
        <v>0.09</v>
      </c>
      <c r="ADU3">
        <v>0.09</v>
      </c>
      <c r="ADV3">
        <v>0.09</v>
      </c>
      <c r="ADW3">
        <v>0.09</v>
      </c>
      <c r="ADX3">
        <v>0.09</v>
      </c>
      <c r="ADY3">
        <v>0.09</v>
      </c>
      <c r="ADZ3">
        <v>0.09</v>
      </c>
      <c r="AEA3">
        <v>0.09</v>
      </c>
      <c r="AEB3">
        <v>0.09</v>
      </c>
      <c r="AEC3">
        <v>0.09</v>
      </c>
      <c r="AED3">
        <v>0.09</v>
      </c>
      <c r="AEE3">
        <v>0.09</v>
      </c>
      <c r="AEF3">
        <v>0.09</v>
      </c>
      <c r="AEG3">
        <v>0.09</v>
      </c>
      <c r="AEH3">
        <v>0.09</v>
      </c>
      <c r="AEI3">
        <v>0.09</v>
      </c>
      <c r="AEJ3">
        <v>0.09</v>
      </c>
      <c r="AEK3">
        <v>0.09</v>
      </c>
      <c r="AEL3">
        <v>0.09</v>
      </c>
      <c r="AEM3">
        <v>0.09</v>
      </c>
      <c r="AEN3">
        <v>0.09</v>
      </c>
      <c r="AEO3">
        <v>0.09</v>
      </c>
      <c r="AEP3">
        <v>0.09</v>
      </c>
      <c r="AEQ3">
        <v>0.09</v>
      </c>
      <c r="AER3">
        <v>0.09</v>
      </c>
      <c r="AES3">
        <v>0.09</v>
      </c>
      <c r="AET3">
        <v>0.09</v>
      </c>
      <c r="AEU3">
        <v>0.09</v>
      </c>
      <c r="AEV3">
        <v>0.09</v>
      </c>
      <c r="AEW3">
        <v>0.09</v>
      </c>
      <c r="AEX3">
        <v>0.09</v>
      </c>
      <c r="AEY3">
        <v>0.09</v>
      </c>
      <c r="AEZ3">
        <v>0.09</v>
      </c>
      <c r="AFA3">
        <v>0.09</v>
      </c>
      <c r="AFB3">
        <v>0.09</v>
      </c>
      <c r="AFC3">
        <v>0.09</v>
      </c>
      <c r="AFD3">
        <v>0.09</v>
      </c>
      <c r="AFE3">
        <v>0.09</v>
      </c>
      <c r="AFF3">
        <v>0.09</v>
      </c>
      <c r="AFG3">
        <v>0.09</v>
      </c>
      <c r="AFH3">
        <v>0.09</v>
      </c>
      <c r="AFI3">
        <v>0.09</v>
      </c>
      <c r="AFJ3">
        <v>0.09</v>
      </c>
      <c r="AFK3">
        <v>0.09</v>
      </c>
      <c r="AFL3">
        <v>0.09</v>
      </c>
      <c r="AFM3">
        <v>0.09</v>
      </c>
      <c r="AFN3">
        <v>0.09</v>
      </c>
      <c r="AFO3">
        <v>0.09</v>
      </c>
      <c r="AFP3">
        <v>0.09</v>
      </c>
      <c r="AFQ3">
        <v>0.08</v>
      </c>
      <c r="AFR3">
        <v>0.08</v>
      </c>
      <c r="AFS3">
        <v>0.08</v>
      </c>
      <c r="AFT3">
        <v>0.08</v>
      </c>
      <c r="AFU3">
        <v>0.08</v>
      </c>
      <c r="AFV3">
        <v>0.08</v>
      </c>
      <c r="AFW3">
        <v>0.08</v>
      </c>
      <c r="AFX3">
        <v>0.08</v>
      </c>
      <c r="AFY3">
        <v>0.08</v>
      </c>
      <c r="AFZ3">
        <v>0.08</v>
      </c>
      <c r="AGA3">
        <v>0.09</v>
      </c>
      <c r="AGB3">
        <v>0.08</v>
      </c>
      <c r="AGC3">
        <v>0.08</v>
      </c>
      <c r="AGD3">
        <v>0.08</v>
      </c>
      <c r="AGE3">
        <v>0.08</v>
      </c>
      <c r="AGF3">
        <v>0.08</v>
      </c>
      <c r="AGG3">
        <v>0.08</v>
      </c>
      <c r="AGH3">
        <v>0.09</v>
      </c>
      <c r="AGI3">
        <v>0.09</v>
      </c>
      <c r="AGJ3">
        <v>0.09</v>
      </c>
      <c r="AGK3">
        <v>0.09</v>
      </c>
      <c r="AGL3">
        <v>0.09</v>
      </c>
      <c r="AGM3">
        <v>0.09</v>
      </c>
      <c r="AGN3">
        <v>0.09</v>
      </c>
      <c r="AGO3">
        <v>0.09</v>
      </c>
      <c r="AGP3">
        <v>0.09</v>
      </c>
      <c r="AGQ3">
        <v>0.09</v>
      </c>
      <c r="AGR3">
        <v>0.09</v>
      </c>
      <c r="AGS3">
        <v>0.09</v>
      </c>
      <c r="AGT3">
        <v>0.09</v>
      </c>
      <c r="AGU3">
        <v>0.09</v>
      </c>
      <c r="AGV3">
        <v>0.09</v>
      </c>
      <c r="AGW3">
        <v>0.09</v>
      </c>
      <c r="AGX3">
        <v>0.09</v>
      </c>
      <c r="AGY3">
        <v>0.09</v>
      </c>
      <c r="AGZ3">
        <v>0.09</v>
      </c>
      <c r="AHA3">
        <v>0.09</v>
      </c>
      <c r="AHB3">
        <v>0.09</v>
      </c>
      <c r="AHC3">
        <v>0.09</v>
      </c>
      <c r="AHD3">
        <v>0.09</v>
      </c>
      <c r="AHE3">
        <v>0.09</v>
      </c>
      <c r="AHF3">
        <v>0.09</v>
      </c>
      <c r="AHG3">
        <v>0.09</v>
      </c>
      <c r="AHH3">
        <v>0.09</v>
      </c>
      <c r="AHI3">
        <v>0.09</v>
      </c>
      <c r="AHJ3">
        <v>0.09</v>
      </c>
      <c r="AHK3">
        <v>0.09</v>
      </c>
      <c r="AHL3">
        <v>0.09</v>
      </c>
      <c r="AHM3">
        <v>0.09</v>
      </c>
      <c r="AHN3">
        <v>0.09</v>
      </c>
      <c r="AHO3">
        <v>0.09</v>
      </c>
      <c r="AHP3">
        <v>0.09</v>
      </c>
      <c r="AHQ3">
        <v>0.09</v>
      </c>
      <c r="AHR3">
        <v>0.09</v>
      </c>
      <c r="AHS3">
        <v>0.09</v>
      </c>
      <c r="AHT3">
        <v>0.09</v>
      </c>
      <c r="AHU3">
        <v>0.09</v>
      </c>
      <c r="AHV3">
        <v>0.09</v>
      </c>
      <c r="AHW3">
        <v>0.09</v>
      </c>
      <c r="AHX3">
        <v>0.09</v>
      </c>
      <c r="AHY3">
        <v>0.09</v>
      </c>
      <c r="AHZ3">
        <v>0.09</v>
      </c>
      <c r="AIA3">
        <v>0.09</v>
      </c>
      <c r="AIB3">
        <v>0.09</v>
      </c>
      <c r="AIC3">
        <v>0.09</v>
      </c>
      <c r="AID3">
        <v>0.09</v>
      </c>
      <c r="AIE3">
        <v>0.09</v>
      </c>
      <c r="AIF3">
        <v>0.09</v>
      </c>
      <c r="AIG3">
        <v>0.09</v>
      </c>
      <c r="AIH3">
        <v>0.09</v>
      </c>
      <c r="AII3">
        <v>0.09</v>
      </c>
      <c r="AIJ3">
        <v>0.09</v>
      </c>
      <c r="AIK3">
        <v>0.09</v>
      </c>
      <c r="AIL3">
        <v>0.09</v>
      </c>
      <c r="AIM3">
        <v>0.09</v>
      </c>
      <c r="AIN3">
        <v>0.09</v>
      </c>
      <c r="AIO3">
        <v>0.09</v>
      </c>
      <c r="AIP3">
        <v>0.09</v>
      </c>
      <c r="AIQ3">
        <v>0.09</v>
      </c>
      <c r="AIR3">
        <v>0.09</v>
      </c>
      <c r="AIS3">
        <v>0.09</v>
      </c>
      <c r="AIT3">
        <v>0.09</v>
      </c>
      <c r="AIU3">
        <v>0.09</v>
      </c>
      <c r="AIV3">
        <v>0.09</v>
      </c>
      <c r="AIW3">
        <v>0.09</v>
      </c>
      <c r="AIX3">
        <v>0.09</v>
      </c>
      <c r="AIY3">
        <v>0.09</v>
      </c>
      <c r="AIZ3">
        <v>0.09</v>
      </c>
      <c r="AJA3">
        <v>0.09</v>
      </c>
      <c r="AJB3">
        <v>0.09</v>
      </c>
      <c r="AJC3">
        <v>0.09</v>
      </c>
      <c r="AJD3">
        <v>0.09</v>
      </c>
      <c r="AJE3">
        <v>0.09</v>
      </c>
      <c r="AJF3">
        <v>0.09</v>
      </c>
      <c r="AJG3">
        <v>0.09</v>
      </c>
      <c r="AJH3">
        <v>0.09</v>
      </c>
      <c r="AJI3">
        <v>0.09</v>
      </c>
      <c r="AJJ3">
        <v>0.09</v>
      </c>
      <c r="AJK3">
        <v>0.09</v>
      </c>
      <c r="AJL3">
        <v>0.09</v>
      </c>
      <c r="AJM3">
        <v>0.09</v>
      </c>
      <c r="AJN3">
        <v>0.09</v>
      </c>
      <c r="AJO3">
        <v>0.09</v>
      </c>
      <c r="AJP3">
        <v>0.09</v>
      </c>
      <c r="AJQ3">
        <v>0.09</v>
      </c>
      <c r="AJR3">
        <v>0.09</v>
      </c>
      <c r="AJS3">
        <v>0.09</v>
      </c>
      <c r="AJT3">
        <v>0.09</v>
      </c>
      <c r="AJU3">
        <v>0.09</v>
      </c>
      <c r="AJV3">
        <v>0.09</v>
      </c>
      <c r="AJW3">
        <v>0.09</v>
      </c>
      <c r="AJX3">
        <v>0.09</v>
      </c>
      <c r="AJY3">
        <v>0.09</v>
      </c>
      <c r="AJZ3">
        <v>0.09</v>
      </c>
      <c r="AKA3">
        <v>0.09</v>
      </c>
      <c r="AKB3">
        <v>0.09</v>
      </c>
      <c r="AKC3">
        <v>0.09</v>
      </c>
      <c r="AKD3">
        <v>0.09</v>
      </c>
      <c r="AKE3">
        <v>0.09</v>
      </c>
      <c r="AKF3">
        <v>0.09</v>
      </c>
      <c r="AKG3">
        <v>0.09</v>
      </c>
      <c r="AKH3">
        <v>0.09</v>
      </c>
      <c r="AKI3">
        <v>0.09</v>
      </c>
      <c r="AKJ3">
        <v>0.09</v>
      </c>
      <c r="AKK3">
        <v>0.09</v>
      </c>
      <c r="AKL3">
        <v>0.09</v>
      </c>
      <c r="AKM3">
        <v>0.09</v>
      </c>
      <c r="AKN3">
        <v>0.09</v>
      </c>
      <c r="AKO3">
        <v>0.09</v>
      </c>
      <c r="AKP3">
        <v>0.09</v>
      </c>
      <c r="AKQ3">
        <v>0.09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0.09</v>
      </c>
      <c r="ALC3">
        <v>0.09</v>
      </c>
      <c r="ALD3">
        <v>0.09</v>
      </c>
      <c r="ALE3">
        <v>0.09</v>
      </c>
      <c r="ALF3">
        <v>0.09</v>
      </c>
      <c r="ALG3">
        <v>0.09</v>
      </c>
      <c r="ALH3">
        <v>0.09</v>
      </c>
      <c r="ALI3">
        <v>0.09</v>
      </c>
      <c r="ALJ3">
        <v>0.09</v>
      </c>
      <c r="ALK3">
        <v>0.09</v>
      </c>
      <c r="ALL3">
        <v>0.09</v>
      </c>
      <c r="ALM3">
        <v>0.09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0.06</v>
      </c>
      <c r="T4">
        <v>0.11</v>
      </c>
      <c r="U4">
        <v>0.15</v>
      </c>
      <c r="V4">
        <v>0.14000000000000001</v>
      </c>
      <c r="W4">
        <v>0.14000000000000001</v>
      </c>
      <c r="X4">
        <v>0.13</v>
      </c>
      <c r="Y4">
        <v>0.13</v>
      </c>
      <c r="Z4">
        <v>0.12</v>
      </c>
      <c r="AA4">
        <v>0.12</v>
      </c>
      <c r="AB4">
        <v>0.11</v>
      </c>
      <c r="AC4">
        <v>0.14000000000000001</v>
      </c>
      <c r="AD4">
        <v>0.14000000000000001</v>
      </c>
      <c r="AE4">
        <v>0.13</v>
      </c>
      <c r="AF4">
        <v>0.13</v>
      </c>
      <c r="AG4">
        <v>0.13</v>
      </c>
      <c r="AH4">
        <v>0.12</v>
      </c>
      <c r="AI4">
        <v>0.12</v>
      </c>
      <c r="AJ4">
        <v>0.11</v>
      </c>
      <c r="AK4">
        <v>0.11</v>
      </c>
      <c r="AL4">
        <v>0.11</v>
      </c>
      <c r="AM4">
        <v>0.11</v>
      </c>
      <c r="AN4">
        <v>0.1</v>
      </c>
      <c r="AO4">
        <v>0.1</v>
      </c>
      <c r="AP4">
        <v>0.1</v>
      </c>
      <c r="AQ4">
        <v>0.1</v>
      </c>
      <c r="AR4">
        <v>0.09</v>
      </c>
      <c r="AS4">
        <v>0.09</v>
      </c>
      <c r="AT4">
        <v>0.09</v>
      </c>
      <c r="AU4">
        <v>0.09</v>
      </c>
      <c r="AV4">
        <v>0.09</v>
      </c>
      <c r="AW4">
        <v>0.08</v>
      </c>
      <c r="AX4">
        <v>0.1</v>
      </c>
      <c r="AY4">
        <v>0.12</v>
      </c>
      <c r="AZ4">
        <v>0.14000000000000001</v>
      </c>
      <c r="BA4">
        <v>0.13</v>
      </c>
      <c r="BB4">
        <v>0.13</v>
      </c>
      <c r="BC4">
        <v>0.13</v>
      </c>
      <c r="BD4">
        <v>0.13</v>
      </c>
      <c r="BE4">
        <v>0.13</v>
      </c>
      <c r="BF4">
        <v>0.12</v>
      </c>
      <c r="BG4">
        <v>0.12</v>
      </c>
      <c r="BH4">
        <v>0.12</v>
      </c>
      <c r="BI4">
        <v>0.12</v>
      </c>
      <c r="BJ4">
        <v>0.11</v>
      </c>
      <c r="BK4">
        <v>0.11</v>
      </c>
      <c r="BL4">
        <v>0.11</v>
      </c>
      <c r="BM4">
        <v>0.11</v>
      </c>
      <c r="BN4">
        <v>0.11</v>
      </c>
      <c r="BO4">
        <v>0.11</v>
      </c>
      <c r="BP4">
        <v>0.1</v>
      </c>
      <c r="BQ4">
        <v>0.1</v>
      </c>
      <c r="BR4">
        <v>0.1</v>
      </c>
      <c r="BS4">
        <v>0.1</v>
      </c>
      <c r="BT4">
        <v>0.1</v>
      </c>
      <c r="BU4">
        <v>0.1</v>
      </c>
      <c r="BV4">
        <v>0.1</v>
      </c>
      <c r="BW4">
        <v>0.09</v>
      </c>
      <c r="BX4">
        <v>0.09</v>
      </c>
      <c r="BY4">
        <v>0.09</v>
      </c>
      <c r="BZ4">
        <v>0.09</v>
      </c>
      <c r="CA4">
        <v>0.09</v>
      </c>
      <c r="CB4">
        <v>0.1</v>
      </c>
      <c r="CC4">
        <v>0.11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0.11</v>
      </c>
      <c r="CK4">
        <v>0.11</v>
      </c>
      <c r="CL4">
        <v>0.11</v>
      </c>
      <c r="CM4">
        <v>0.11</v>
      </c>
      <c r="CN4">
        <v>0.11</v>
      </c>
      <c r="CO4">
        <v>0.11</v>
      </c>
      <c r="CP4">
        <v>0.11</v>
      </c>
      <c r="CQ4">
        <v>0.11</v>
      </c>
      <c r="CR4">
        <v>0.12</v>
      </c>
      <c r="CS4">
        <v>0.13</v>
      </c>
      <c r="CT4">
        <v>0.13</v>
      </c>
      <c r="CU4">
        <v>0.14000000000000001</v>
      </c>
      <c r="CV4">
        <v>0.15</v>
      </c>
      <c r="CW4">
        <v>0.16</v>
      </c>
      <c r="CX4">
        <v>0.17</v>
      </c>
      <c r="CY4">
        <v>0.18</v>
      </c>
      <c r="CZ4">
        <v>0.18</v>
      </c>
      <c r="DA4">
        <v>0.19</v>
      </c>
      <c r="DB4">
        <v>0.2</v>
      </c>
      <c r="DC4">
        <v>0.21</v>
      </c>
      <c r="DD4">
        <v>0.21</v>
      </c>
      <c r="DE4">
        <v>0.22</v>
      </c>
      <c r="DF4">
        <v>0.23</v>
      </c>
      <c r="DG4">
        <v>0.24</v>
      </c>
      <c r="DH4">
        <v>0.24</v>
      </c>
      <c r="DI4">
        <v>0.25</v>
      </c>
      <c r="DJ4">
        <v>0.26</v>
      </c>
      <c r="DK4">
        <v>0.26</v>
      </c>
      <c r="DL4">
        <v>0.27</v>
      </c>
      <c r="DM4">
        <v>0.28000000000000003</v>
      </c>
      <c r="DN4">
        <v>0.28000000000000003</v>
      </c>
      <c r="DO4">
        <v>0.28000000000000003</v>
      </c>
      <c r="DP4">
        <v>0.28000000000000003</v>
      </c>
      <c r="DQ4">
        <v>0.28000000000000003</v>
      </c>
      <c r="DR4">
        <v>0.27</v>
      </c>
      <c r="DS4">
        <v>0.27</v>
      </c>
      <c r="DT4">
        <v>0.27</v>
      </c>
      <c r="DU4">
        <v>0.27</v>
      </c>
      <c r="DV4">
        <v>0.26</v>
      </c>
      <c r="DW4">
        <v>0.26</v>
      </c>
      <c r="DX4">
        <v>0.27</v>
      </c>
      <c r="DY4">
        <v>0.27</v>
      </c>
      <c r="DZ4">
        <v>0.28000000000000003</v>
      </c>
      <c r="EA4">
        <v>0.28000000000000003</v>
      </c>
      <c r="EB4">
        <v>0.28999999999999998</v>
      </c>
      <c r="EC4">
        <v>0.3</v>
      </c>
      <c r="ED4">
        <v>0.28999999999999998</v>
      </c>
      <c r="EE4">
        <v>0.28999999999999998</v>
      </c>
      <c r="EF4">
        <v>0.28999999999999998</v>
      </c>
      <c r="EG4">
        <v>0.28999999999999998</v>
      </c>
      <c r="EH4">
        <v>0.28000000000000003</v>
      </c>
      <c r="EI4">
        <v>0.28000000000000003</v>
      </c>
      <c r="EJ4">
        <v>0.28000000000000003</v>
      </c>
      <c r="EK4">
        <v>0.28000000000000003</v>
      </c>
      <c r="EL4">
        <v>0.28000000000000003</v>
      </c>
      <c r="EM4">
        <v>0.27</v>
      </c>
      <c r="EN4">
        <v>0.27</v>
      </c>
      <c r="EO4">
        <v>0.27</v>
      </c>
      <c r="EP4">
        <v>0.27</v>
      </c>
      <c r="EQ4">
        <v>0.27</v>
      </c>
      <c r="ER4">
        <v>0.27</v>
      </c>
      <c r="ES4">
        <v>0.26</v>
      </c>
      <c r="ET4">
        <v>0.26</v>
      </c>
      <c r="EU4">
        <v>0.26</v>
      </c>
      <c r="EV4">
        <v>0.26</v>
      </c>
      <c r="EW4">
        <v>0.26</v>
      </c>
      <c r="EX4">
        <v>0.25</v>
      </c>
      <c r="EY4">
        <v>0.25</v>
      </c>
      <c r="EZ4">
        <v>0.25</v>
      </c>
      <c r="FA4">
        <v>0.25</v>
      </c>
      <c r="FB4">
        <v>0.25</v>
      </c>
      <c r="FC4">
        <v>0.25</v>
      </c>
      <c r="FD4">
        <v>0.25</v>
      </c>
      <c r="FE4">
        <v>0.24</v>
      </c>
      <c r="FF4">
        <v>0.25</v>
      </c>
      <c r="FG4">
        <v>0.25</v>
      </c>
      <c r="FH4">
        <v>0.26</v>
      </c>
      <c r="FI4">
        <v>0.26</v>
      </c>
      <c r="FJ4">
        <v>0.25</v>
      </c>
      <c r="FK4">
        <v>0.25</v>
      </c>
      <c r="FL4">
        <v>0.25</v>
      </c>
      <c r="FM4">
        <v>0.25</v>
      </c>
      <c r="FN4">
        <v>0.25</v>
      </c>
      <c r="FO4">
        <v>0.25</v>
      </c>
      <c r="FP4">
        <v>0.25</v>
      </c>
      <c r="FQ4">
        <v>0.24</v>
      </c>
      <c r="FR4">
        <v>0.24</v>
      </c>
      <c r="FS4">
        <v>0.24</v>
      </c>
      <c r="FT4">
        <v>0.24</v>
      </c>
      <c r="FU4">
        <v>0.24</v>
      </c>
      <c r="FV4">
        <v>0.24</v>
      </c>
      <c r="FW4">
        <v>0.24</v>
      </c>
      <c r="FX4">
        <v>0.23</v>
      </c>
      <c r="FY4">
        <v>0.23</v>
      </c>
      <c r="FZ4">
        <v>0.23</v>
      </c>
      <c r="GA4">
        <v>0.23</v>
      </c>
      <c r="GB4">
        <v>0.23</v>
      </c>
      <c r="GC4">
        <v>0.23</v>
      </c>
      <c r="GD4">
        <v>0.23</v>
      </c>
      <c r="GE4">
        <v>0.23</v>
      </c>
      <c r="GF4">
        <v>0.22</v>
      </c>
      <c r="GG4">
        <v>0.22</v>
      </c>
      <c r="GH4">
        <v>0.22</v>
      </c>
      <c r="GI4">
        <v>0.23</v>
      </c>
      <c r="GJ4">
        <v>0.23</v>
      </c>
      <c r="GK4">
        <v>0.23</v>
      </c>
      <c r="GL4">
        <v>0.24</v>
      </c>
      <c r="GM4">
        <v>0.24</v>
      </c>
      <c r="GN4">
        <v>0.24</v>
      </c>
      <c r="GO4">
        <v>0.23</v>
      </c>
      <c r="GP4">
        <v>0.23</v>
      </c>
      <c r="GQ4">
        <v>0.23</v>
      </c>
      <c r="GR4">
        <v>0.23</v>
      </c>
      <c r="GS4">
        <v>0.23</v>
      </c>
      <c r="GT4">
        <v>0.23</v>
      </c>
      <c r="GU4">
        <v>0.23</v>
      </c>
      <c r="GV4">
        <v>0.23</v>
      </c>
      <c r="GW4">
        <v>0.23</v>
      </c>
      <c r="GX4">
        <v>0.22</v>
      </c>
      <c r="GY4">
        <v>0.22</v>
      </c>
      <c r="GZ4">
        <v>0.22</v>
      </c>
      <c r="HA4">
        <v>0.22</v>
      </c>
      <c r="HB4">
        <v>0.22</v>
      </c>
      <c r="HC4">
        <v>0.22</v>
      </c>
      <c r="HD4">
        <v>0.22</v>
      </c>
      <c r="HE4">
        <v>0.22</v>
      </c>
      <c r="HF4">
        <v>0.22</v>
      </c>
      <c r="HG4">
        <v>0.21</v>
      </c>
      <c r="HH4">
        <v>0.21</v>
      </c>
      <c r="HI4">
        <v>0.21</v>
      </c>
      <c r="HJ4">
        <v>0.21</v>
      </c>
      <c r="HK4">
        <v>0.21</v>
      </c>
      <c r="HL4">
        <v>0.21</v>
      </c>
      <c r="HM4">
        <v>0.21</v>
      </c>
      <c r="HN4">
        <v>0.21</v>
      </c>
      <c r="HO4">
        <v>0.21</v>
      </c>
      <c r="HP4">
        <v>0.21</v>
      </c>
      <c r="HQ4">
        <v>0.21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0.2</v>
      </c>
      <c r="HY4">
        <v>0.2</v>
      </c>
      <c r="HZ4">
        <v>0.2</v>
      </c>
      <c r="IA4">
        <v>0.2</v>
      </c>
      <c r="IB4">
        <v>0.2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0.19</v>
      </c>
      <c r="IL4">
        <v>0.19</v>
      </c>
      <c r="IM4">
        <v>0.19</v>
      </c>
      <c r="IN4">
        <v>0.19</v>
      </c>
      <c r="IO4">
        <v>0.19</v>
      </c>
      <c r="IP4">
        <v>0.19</v>
      </c>
      <c r="IQ4">
        <v>0.19</v>
      </c>
      <c r="IR4">
        <v>0.19</v>
      </c>
      <c r="IS4">
        <v>0.19</v>
      </c>
      <c r="IT4">
        <v>0.19</v>
      </c>
      <c r="IU4">
        <v>0.19</v>
      </c>
      <c r="IV4">
        <v>0.19</v>
      </c>
      <c r="IW4">
        <v>0.19</v>
      </c>
      <c r="IX4">
        <v>0.19</v>
      </c>
      <c r="IY4">
        <v>0.19</v>
      </c>
      <c r="IZ4">
        <v>0.19</v>
      </c>
      <c r="JA4">
        <v>0.18</v>
      </c>
      <c r="JB4">
        <v>0.18</v>
      </c>
      <c r="JC4">
        <v>0.18</v>
      </c>
      <c r="JD4">
        <v>0.18</v>
      </c>
      <c r="JE4">
        <v>0.18</v>
      </c>
      <c r="JF4">
        <v>0.18</v>
      </c>
      <c r="JG4">
        <v>0.18</v>
      </c>
      <c r="JH4">
        <v>0.18</v>
      </c>
      <c r="JI4">
        <v>0.18</v>
      </c>
      <c r="JJ4">
        <v>0.18</v>
      </c>
      <c r="JK4">
        <v>0.18</v>
      </c>
      <c r="JL4">
        <v>0.18</v>
      </c>
      <c r="JM4">
        <v>0.18</v>
      </c>
      <c r="JN4">
        <v>0.18</v>
      </c>
      <c r="JO4">
        <v>0.18</v>
      </c>
      <c r="JP4">
        <v>0.17</v>
      </c>
      <c r="JQ4">
        <v>0.17</v>
      </c>
      <c r="JR4">
        <v>0.17</v>
      </c>
      <c r="JS4">
        <v>0.17</v>
      </c>
      <c r="JT4">
        <v>0.17</v>
      </c>
      <c r="JU4">
        <v>0.17</v>
      </c>
      <c r="JV4">
        <v>0.17</v>
      </c>
      <c r="JW4">
        <v>0.17</v>
      </c>
      <c r="JX4">
        <v>0.17</v>
      </c>
      <c r="JY4">
        <v>0.18</v>
      </c>
      <c r="JZ4">
        <v>0.18</v>
      </c>
      <c r="KA4">
        <v>0.18</v>
      </c>
      <c r="KB4">
        <v>0.18</v>
      </c>
      <c r="KC4">
        <v>0.19</v>
      </c>
      <c r="KD4">
        <v>0.19</v>
      </c>
      <c r="KE4">
        <v>0.19</v>
      </c>
      <c r="KF4">
        <v>0.2</v>
      </c>
      <c r="KG4">
        <v>0.2</v>
      </c>
      <c r="KH4">
        <v>0.2</v>
      </c>
      <c r="KI4">
        <v>0.2</v>
      </c>
      <c r="KJ4">
        <v>0.21</v>
      </c>
      <c r="KK4">
        <v>0.21</v>
      </c>
      <c r="KL4">
        <v>0.21</v>
      </c>
      <c r="KM4">
        <v>0.21</v>
      </c>
      <c r="KN4">
        <v>0.22</v>
      </c>
      <c r="KO4">
        <v>0.22</v>
      </c>
      <c r="KP4">
        <v>0.22</v>
      </c>
      <c r="KQ4">
        <v>0.23</v>
      </c>
      <c r="KR4">
        <v>0.23</v>
      </c>
      <c r="KS4">
        <v>0.23</v>
      </c>
      <c r="KT4">
        <v>0.23</v>
      </c>
      <c r="KU4">
        <v>0.24</v>
      </c>
      <c r="KV4">
        <v>0.24</v>
      </c>
      <c r="KW4">
        <v>0.24</v>
      </c>
      <c r="KX4">
        <v>0.24</v>
      </c>
      <c r="KY4">
        <v>0.24</v>
      </c>
      <c r="KZ4">
        <v>0.23</v>
      </c>
      <c r="LA4">
        <v>0.23</v>
      </c>
      <c r="LB4">
        <v>0.23</v>
      </c>
      <c r="LC4">
        <v>0.23</v>
      </c>
      <c r="LD4">
        <v>0.23</v>
      </c>
      <c r="LE4">
        <v>0.23</v>
      </c>
      <c r="LF4">
        <v>0.23</v>
      </c>
      <c r="LG4">
        <v>0.23</v>
      </c>
      <c r="LH4">
        <v>0.23</v>
      </c>
      <c r="LI4">
        <v>0.23</v>
      </c>
      <c r="LJ4">
        <v>0.23</v>
      </c>
      <c r="LK4">
        <v>0.23</v>
      </c>
      <c r="LL4">
        <v>0.23</v>
      </c>
      <c r="LM4">
        <v>0.23</v>
      </c>
      <c r="LN4">
        <v>0.22</v>
      </c>
      <c r="LO4">
        <v>0.22</v>
      </c>
      <c r="LP4">
        <v>0.22</v>
      </c>
      <c r="LQ4">
        <v>0.22</v>
      </c>
      <c r="LR4">
        <v>0.22</v>
      </c>
      <c r="LS4">
        <v>0.22</v>
      </c>
      <c r="LT4">
        <v>0.22</v>
      </c>
      <c r="LU4">
        <v>0.22</v>
      </c>
      <c r="LV4">
        <v>0.22</v>
      </c>
      <c r="LW4">
        <v>0.22</v>
      </c>
      <c r="LX4">
        <v>0.22</v>
      </c>
      <c r="LY4">
        <v>0.22</v>
      </c>
      <c r="LZ4">
        <v>0.22</v>
      </c>
      <c r="MA4">
        <v>0.22</v>
      </c>
      <c r="MB4">
        <v>0.22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</v>
      </c>
      <c r="MU4">
        <v>0.2</v>
      </c>
      <c r="MV4">
        <v>0.2</v>
      </c>
      <c r="MW4">
        <v>0.2</v>
      </c>
      <c r="MX4">
        <v>0.2</v>
      </c>
      <c r="MY4">
        <v>0.2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0.19</v>
      </c>
      <c r="NM4">
        <v>0.19</v>
      </c>
      <c r="NN4">
        <v>0.19</v>
      </c>
      <c r="NO4">
        <v>0.19</v>
      </c>
      <c r="NP4">
        <v>0.19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0.2</v>
      </c>
      <c r="NY4">
        <v>0.2</v>
      </c>
      <c r="NZ4">
        <v>0.2</v>
      </c>
      <c r="OA4">
        <v>0.2</v>
      </c>
      <c r="OB4">
        <v>0.2</v>
      </c>
      <c r="OC4">
        <v>0.2</v>
      </c>
      <c r="OD4">
        <v>0.2</v>
      </c>
      <c r="OE4">
        <v>0.2</v>
      </c>
      <c r="OF4">
        <v>0.2</v>
      </c>
      <c r="OG4">
        <v>0.2</v>
      </c>
      <c r="OH4">
        <v>0.2</v>
      </c>
      <c r="OI4">
        <v>0.2</v>
      </c>
      <c r="OJ4">
        <v>0.2</v>
      </c>
      <c r="OK4">
        <v>0.2</v>
      </c>
      <c r="OL4">
        <v>0.2</v>
      </c>
      <c r="OM4">
        <v>0.2</v>
      </c>
      <c r="ON4">
        <v>0.2</v>
      </c>
      <c r="OO4">
        <v>0.2</v>
      </c>
      <c r="OP4">
        <v>0.2</v>
      </c>
      <c r="OQ4">
        <v>0.2</v>
      </c>
      <c r="OR4">
        <v>0.2</v>
      </c>
      <c r="OS4">
        <v>0.21</v>
      </c>
      <c r="OT4">
        <v>0.21</v>
      </c>
      <c r="OU4">
        <v>0.2</v>
      </c>
      <c r="OV4">
        <v>0.2</v>
      </c>
      <c r="OW4">
        <v>0.2</v>
      </c>
      <c r="OX4">
        <v>0.2</v>
      </c>
      <c r="OY4">
        <v>0.2</v>
      </c>
      <c r="OZ4">
        <v>0.2</v>
      </c>
      <c r="PA4">
        <v>0.2</v>
      </c>
      <c r="PB4">
        <v>0.2</v>
      </c>
      <c r="PC4">
        <v>0.2</v>
      </c>
      <c r="PD4">
        <v>0.2</v>
      </c>
      <c r="PE4">
        <v>0.2</v>
      </c>
      <c r="PF4">
        <v>0.2</v>
      </c>
      <c r="PG4">
        <v>0.2</v>
      </c>
      <c r="PH4">
        <v>0.2</v>
      </c>
      <c r="PI4">
        <v>0.2</v>
      </c>
      <c r="PJ4">
        <v>0.2</v>
      </c>
      <c r="PK4">
        <v>0.2</v>
      </c>
      <c r="PL4">
        <v>0.2</v>
      </c>
      <c r="PM4">
        <v>0.2</v>
      </c>
      <c r="PN4">
        <v>0.2</v>
      </c>
      <c r="PO4">
        <v>0.2</v>
      </c>
      <c r="PP4">
        <v>0.19</v>
      </c>
      <c r="PQ4">
        <v>0.19</v>
      </c>
      <c r="PR4">
        <v>0.19</v>
      </c>
      <c r="PS4">
        <v>0.19</v>
      </c>
      <c r="PT4">
        <v>0.19</v>
      </c>
      <c r="PU4">
        <v>0.19</v>
      </c>
      <c r="PV4">
        <v>0.19</v>
      </c>
      <c r="PW4">
        <v>0.19</v>
      </c>
      <c r="PX4">
        <v>0.19</v>
      </c>
      <c r="PY4">
        <v>0.19</v>
      </c>
      <c r="PZ4">
        <v>0.19</v>
      </c>
      <c r="QA4">
        <v>0.19</v>
      </c>
      <c r="QB4">
        <v>0.19</v>
      </c>
      <c r="QC4">
        <v>0.19</v>
      </c>
      <c r="QD4">
        <v>0.19</v>
      </c>
      <c r="QE4">
        <v>0.19</v>
      </c>
      <c r="QF4">
        <v>0.19</v>
      </c>
      <c r="QG4">
        <v>0.19</v>
      </c>
      <c r="QH4">
        <v>0.19</v>
      </c>
      <c r="QI4">
        <v>0.19</v>
      </c>
      <c r="QJ4">
        <v>0.19</v>
      </c>
      <c r="QK4">
        <v>0.19</v>
      </c>
      <c r="QL4">
        <v>0.19</v>
      </c>
      <c r="QM4">
        <v>0.19</v>
      </c>
      <c r="QN4">
        <v>0.19</v>
      </c>
      <c r="QO4">
        <v>0.19</v>
      </c>
      <c r="QP4">
        <v>0.19</v>
      </c>
      <c r="QQ4">
        <v>0.19</v>
      </c>
      <c r="QR4">
        <v>0.2</v>
      </c>
      <c r="QS4">
        <v>0.2</v>
      </c>
      <c r="QT4">
        <v>0.2</v>
      </c>
      <c r="QU4">
        <v>0.2</v>
      </c>
      <c r="QV4">
        <v>0.2</v>
      </c>
      <c r="QW4">
        <v>0.2</v>
      </c>
      <c r="QX4">
        <v>0.21</v>
      </c>
      <c r="QY4">
        <v>0.21</v>
      </c>
      <c r="QZ4">
        <v>0.21</v>
      </c>
      <c r="RA4">
        <v>0.21</v>
      </c>
      <c r="RB4">
        <v>0.21</v>
      </c>
      <c r="RC4">
        <v>0.21</v>
      </c>
      <c r="RD4">
        <v>0.22</v>
      </c>
      <c r="RE4">
        <v>0.22</v>
      </c>
      <c r="RF4">
        <v>0.22</v>
      </c>
      <c r="RG4">
        <v>0.22</v>
      </c>
      <c r="RH4">
        <v>0.22</v>
      </c>
      <c r="RI4">
        <v>0.22</v>
      </c>
      <c r="RJ4">
        <v>0.22</v>
      </c>
      <c r="RK4">
        <v>0.22</v>
      </c>
      <c r="RL4">
        <v>0.22</v>
      </c>
      <c r="RM4">
        <v>0.22</v>
      </c>
      <c r="RN4">
        <v>0.22</v>
      </c>
      <c r="RO4">
        <v>0.22</v>
      </c>
      <c r="RP4">
        <v>0.22</v>
      </c>
      <c r="RQ4">
        <v>0.22</v>
      </c>
      <c r="RR4">
        <v>0.22</v>
      </c>
      <c r="RS4">
        <v>0.22</v>
      </c>
      <c r="RT4">
        <v>0.23</v>
      </c>
      <c r="RU4">
        <v>0.23</v>
      </c>
      <c r="RV4">
        <v>0.23</v>
      </c>
      <c r="RW4">
        <v>0.23</v>
      </c>
      <c r="RX4">
        <v>0.23</v>
      </c>
      <c r="RY4">
        <v>0.23</v>
      </c>
      <c r="RZ4">
        <v>0.23</v>
      </c>
      <c r="SA4">
        <v>0.23</v>
      </c>
      <c r="SB4">
        <v>0.23</v>
      </c>
      <c r="SC4">
        <v>0.23</v>
      </c>
      <c r="SD4">
        <v>0.23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0.23</v>
      </c>
      <c r="SL4">
        <v>0.23</v>
      </c>
      <c r="SM4">
        <v>0.23</v>
      </c>
      <c r="SN4">
        <v>0.22</v>
      </c>
      <c r="SO4">
        <v>0.22</v>
      </c>
      <c r="SP4">
        <v>0.22</v>
      </c>
      <c r="SQ4">
        <v>0.22</v>
      </c>
      <c r="SR4">
        <v>0.22</v>
      </c>
      <c r="SS4">
        <v>0.22</v>
      </c>
      <c r="ST4">
        <v>0.22</v>
      </c>
      <c r="SU4">
        <v>0.22</v>
      </c>
      <c r="SV4">
        <v>0.22</v>
      </c>
      <c r="SW4">
        <v>0.22</v>
      </c>
      <c r="SX4">
        <v>0.22</v>
      </c>
      <c r="SY4">
        <v>0.22</v>
      </c>
      <c r="SZ4">
        <v>0.22</v>
      </c>
      <c r="TA4">
        <v>0.22</v>
      </c>
      <c r="TB4">
        <v>0.22</v>
      </c>
      <c r="TC4">
        <v>0.22</v>
      </c>
      <c r="TD4">
        <v>0.22</v>
      </c>
      <c r="TE4">
        <v>0.22</v>
      </c>
      <c r="TF4">
        <v>0.22</v>
      </c>
      <c r="TG4">
        <v>0.22</v>
      </c>
      <c r="TH4">
        <v>0.22</v>
      </c>
      <c r="TI4">
        <v>0.22</v>
      </c>
      <c r="TJ4">
        <v>0.22</v>
      </c>
      <c r="TK4">
        <v>0.22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0.21</v>
      </c>
      <c r="TS4">
        <v>0.21</v>
      </c>
      <c r="TT4">
        <v>0.21</v>
      </c>
      <c r="TU4">
        <v>0.21</v>
      </c>
      <c r="TV4">
        <v>0.21</v>
      </c>
      <c r="TW4">
        <v>0.21</v>
      </c>
      <c r="TX4">
        <v>0.21</v>
      </c>
      <c r="TY4">
        <v>0.21</v>
      </c>
      <c r="TZ4">
        <v>0.21</v>
      </c>
      <c r="UA4">
        <v>0.21</v>
      </c>
      <c r="UB4">
        <v>0.21</v>
      </c>
      <c r="UC4">
        <v>0.21</v>
      </c>
      <c r="UD4">
        <v>0.21</v>
      </c>
      <c r="UE4">
        <v>0.21</v>
      </c>
      <c r="UF4">
        <v>0.21</v>
      </c>
      <c r="UG4">
        <v>0.21</v>
      </c>
      <c r="UH4">
        <v>0.21</v>
      </c>
      <c r="UI4">
        <v>0.21</v>
      </c>
      <c r="UJ4">
        <v>0.21</v>
      </c>
      <c r="UK4">
        <v>0.21</v>
      </c>
      <c r="UL4">
        <v>0.2</v>
      </c>
      <c r="UM4">
        <v>0.2</v>
      </c>
      <c r="UN4">
        <v>0.2</v>
      </c>
      <c r="UO4">
        <v>0.2</v>
      </c>
      <c r="UP4">
        <v>0.2</v>
      </c>
      <c r="UQ4">
        <v>0.21</v>
      </c>
      <c r="UR4">
        <v>0.21</v>
      </c>
      <c r="US4">
        <v>0.21</v>
      </c>
      <c r="UT4">
        <v>0.21</v>
      </c>
      <c r="UU4">
        <v>0.21</v>
      </c>
      <c r="UV4">
        <v>0.21</v>
      </c>
      <c r="UW4">
        <v>0.21</v>
      </c>
      <c r="UX4">
        <v>0.22</v>
      </c>
      <c r="UY4">
        <v>0.22</v>
      </c>
      <c r="UZ4">
        <v>0.22</v>
      </c>
      <c r="VA4">
        <v>0.22</v>
      </c>
      <c r="VB4">
        <v>0.22</v>
      </c>
      <c r="VC4">
        <v>0.22</v>
      </c>
      <c r="VD4">
        <v>0.22</v>
      </c>
      <c r="VE4">
        <v>0.22</v>
      </c>
      <c r="VF4">
        <v>0.22</v>
      </c>
      <c r="VG4">
        <v>0.22</v>
      </c>
      <c r="VH4">
        <v>0.22</v>
      </c>
      <c r="VI4">
        <v>0.22</v>
      </c>
      <c r="VJ4">
        <v>0.22</v>
      </c>
      <c r="VK4">
        <v>0.22</v>
      </c>
      <c r="VL4">
        <v>0.22</v>
      </c>
      <c r="VM4">
        <v>0.22</v>
      </c>
      <c r="VN4">
        <v>0.22</v>
      </c>
      <c r="VO4">
        <v>0.22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0.21</v>
      </c>
      <c r="VZ4">
        <v>0.21</v>
      </c>
      <c r="WA4">
        <v>0.21</v>
      </c>
      <c r="WB4">
        <v>0.21</v>
      </c>
      <c r="WC4">
        <v>0.21</v>
      </c>
      <c r="WD4">
        <v>0.21</v>
      </c>
      <c r="WE4">
        <v>0.21</v>
      </c>
      <c r="WF4">
        <v>0.21</v>
      </c>
      <c r="WG4">
        <v>0.21</v>
      </c>
      <c r="WH4">
        <v>0.21</v>
      </c>
      <c r="WI4">
        <v>0.21</v>
      </c>
      <c r="WJ4">
        <v>0.21</v>
      </c>
      <c r="WK4">
        <v>0.21</v>
      </c>
      <c r="WL4">
        <v>0.21</v>
      </c>
      <c r="WM4">
        <v>0.21</v>
      </c>
      <c r="WN4">
        <v>0.21</v>
      </c>
      <c r="WO4">
        <v>0.21</v>
      </c>
      <c r="WP4">
        <v>0.21</v>
      </c>
      <c r="WQ4">
        <v>0.21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0.21</v>
      </c>
      <c r="XU4">
        <v>0.21</v>
      </c>
      <c r="XV4">
        <v>0.21</v>
      </c>
      <c r="XW4">
        <v>0.21</v>
      </c>
      <c r="XX4">
        <v>0.21</v>
      </c>
      <c r="XY4">
        <v>0.21</v>
      </c>
      <c r="XZ4">
        <v>0.21</v>
      </c>
      <c r="YA4">
        <v>0.21</v>
      </c>
      <c r="YB4">
        <v>0.22</v>
      </c>
      <c r="YC4">
        <v>0.22</v>
      </c>
      <c r="YD4">
        <v>0.22</v>
      </c>
      <c r="YE4">
        <v>0.22</v>
      </c>
      <c r="YF4">
        <v>0.22</v>
      </c>
      <c r="YG4">
        <v>0.22</v>
      </c>
      <c r="YH4">
        <v>0.22</v>
      </c>
      <c r="YI4">
        <v>0.22</v>
      </c>
      <c r="YJ4">
        <v>0.22</v>
      </c>
      <c r="YK4">
        <v>0.23</v>
      </c>
      <c r="YL4">
        <v>0.23</v>
      </c>
      <c r="YM4">
        <v>0.23</v>
      </c>
      <c r="YN4">
        <v>0.23</v>
      </c>
      <c r="YO4">
        <v>0.23</v>
      </c>
      <c r="YP4">
        <v>0.23</v>
      </c>
      <c r="YQ4">
        <v>0.23</v>
      </c>
      <c r="YR4">
        <v>0.23</v>
      </c>
      <c r="YS4">
        <v>0.23</v>
      </c>
      <c r="YT4">
        <v>0.23</v>
      </c>
      <c r="YU4">
        <v>0.23</v>
      </c>
      <c r="YV4">
        <v>0.23</v>
      </c>
      <c r="YW4">
        <v>0.23</v>
      </c>
      <c r="YX4">
        <v>0.23</v>
      </c>
      <c r="YY4">
        <v>0.23</v>
      </c>
      <c r="YZ4">
        <v>0.23</v>
      </c>
      <c r="ZA4">
        <v>0.23</v>
      </c>
      <c r="ZB4">
        <v>0.23</v>
      </c>
      <c r="ZC4">
        <v>0.23</v>
      </c>
      <c r="ZD4">
        <v>0.23</v>
      </c>
      <c r="ZE4">
        <v>0.23</v>
      </c>
      <c r="ZF4">
        <v>0.22</v>
      </c>
      <c r="ZG4">
        <v>0.22</v>
      </c>
      <c r="ZH4">
        <v>0.22</v>
      </c>
      <c r="ZI4">
        <v>0.22</v>
      </c>
      <c r="ZJ4">
        <v>0.22</v>
      </c>
      <c r="ZK4">
        <v>0.22</v>
      </c>
      <c r="ZL4">
        <v>0.22</v>
      </c>
      <c r="ZM4">
        <v>0.22</v>
      </c>
      <c r="ZN4">
        <v>0.22</v>
      </c>
      <c r="ZO4">
        <v>0.22</v>
      </c>
      <c r="ZP4">
        <v>0.22</v>
      </c>
      <c r="ZQ4">
        <v>0.22</v>
      </c>
      <c r="ZR4">
        <v>0.22</v>
      </c>
      <c r="ZS4">
        <v>0.22</v>
      </c>
      <c r="ZT4">
        <v>0.22</v>
      </c>
      <c r="ZU4">
        <v>0.22</v>
      </c>
      <c r="ZV4">
        <v>0.22</v>
      </c>
      <c r="ZW4">
        <v>0.22</v>
      </c>
      <c r="ZX4">
        <v>0.22</v>
      </c>
      <c r="ZY4">
        <v>0.22</v>
      </c>
      <c r="ZZ4">
        <v>0.22</v>
      </c>
      <c r="AAA4">
        <v>0.22</v>
      </c>
      <c r="AAB4">
        <v>0.22</v>
      </c>
      <c r="AAC4">
        <v>0.22</v>
      </c>
      <c r="AAD4">
        <v>0.22</v>
      </c>
      <c r="AAE4">
        <v>0.22</v>
      </c>
      <c r="AAF4">
        <v>0.22</v>
      </c>
      <c r="AAG4">
        <v>0.22</v>
      </c>
      <c r="AAH4">
        <v>0.22</v>
      </c>
      <c r="AAI4">
        <v>0.22</v>
      </c>
      <c r="AAJ4">
        <v>0.22</v>
      </c>
      <c r="AAK4">
        <v>0.21</v>
      </c>
      <c r="AAL4">
        <v>0.21</v>
      </c>
      <c r="AAM4">
        <v>0.21</v>
      </c>
      <c r="AAN4">
        <v>0.21</v>
      </c>
      <c r="AAO4">
        <v>0.21</v>
      </c>
      <c r="AAP4">
        <v>0.21</v>
      </c>
      <c r="AAQ4">
        <v>0.21</v>
      </c>
      <c r="AAR4">
        <v>0.21</v>
      </c>
      <c r="AAS4">
        <v>0.21</v>
      </c>
      <c r="AAT4">
        <v>0.21</v>
      </c>
      <c r="AAU4">
        <v>0.21</v>
      </c>
      <c r="AAV4">
        <v>0.21</v>
      </c>
      <c r="AAW4">
        <v>0.21</v>
      </c>
      <c r="AAX4">
        <v>0.21</v>
      </c>
      <c r="AAY4">
        <v>0.21</v>
      </c>
      <c r="AAZ4">
        <v>0.21</v>
      </c>
      <c r="ABA4">
        <v>0.21</v>
      </c>
      <c r="ABB4">
        <v>0.21</v>
      </c>
      <c r="ABC4">
        <v>0.21</v>
      </c>
      <c r="ABD4">
        <v>0.21</v>
      </c>
      <c r="ABE4">
        <v>0.21</v>
      </c>
      <c r="ABF4">
        <v>0.21</v>
      </c>
      <c r="ABG4">
        <v>0.21</v>
      </c>
      <c r="ABH4">
        <v>0.21</v>
      </c>
      <c r="ABI4">
        <v>0.21</v>
      </c>
      <c r="ABJ4">
        <v>0.21</v>
      </c>
      <c r="ABK4">
        <v>0.21</v>
      </c>
      <c r="ABL4">
        <v>0.21</v>
      </c>
      <c r="ABM4">
        <v>0.21</v>
      </c>
      <c r="ABN4">
        <v>0.21</v>
      </c>
      <c r="ABO4">
        <v>0.21</v>
      </c>
      <c r="ABP4">
        <v>0.21</v>
      </c>
      <c r="ABQ4">
        <v>0.21</v>
      </c>
      <c r="ABR4">
        <v>0.21</v>
      </c>
      <c r="ABS4">
        <v>0.21</v>
      </c>
      <c r="ABT4">
        <v>0.2</v>
      </c>
      <c r="ABU4">
        <v>0.2</v>
      </c>
      <c r="ABV4">
        <v>0.2</v>
      </c>
      <c r="ABW4">
        <v>0.2</v>
      </c>
      <c r="ABX4">
        <v>0.2</v>
      </c>
      <c r="ABY4">
        <v>0.2</v>
      </c>
      <c r="ABZ4">
        <v>0.2</v>
      </c>
      <c r="ACA4">
        <v>0.2</v>
      </c>
      <c r="ACB4">
        <v>0.2</v>
      </c>
      <c r="ACC4">
        <v>0.2</v>
      </c>
      <c r="ACD4">
        <v>0.2</v>
      </c>
      <c r="ACE4">
        <v>0.2</v>
      </c>
      <c r="ACF4">
        <v>0.2</v>
      </c>
      <c r="ACG4">
        <v>0.2</v>
      </c>
      <c r="ACH4">
        <v>0.2</v>
      </c>
      <c r="ACI4">
        <v>0.2</v>
      </c>
      <c r="ACJ4">
        <v>0.2</v>
      </c>
      <c r="ACK4">
        <v>0.2</v>
      </c>
      <c r="ACL4">
        <v>0.21</v>
      </c>
      <c r="ACM4">
        <v>0.21</v>
      </c>
      <c r="ACN4">
        <v>0.21</v>
      </c>
      <c r="ACO4">
        <v>0.21</v>
      </c>
      <c r="ACP4">
        <v>0.21</v>
      </c>
      <c r="ACQ4">
        <v>0.21</v>
      </c>
      <c r="ACR4">
        <v>0.21</v>
      </c>
      <c r="ACS4">
        <v>0.21</v>
      </c>
      <c r="ACT4">
        <v>0.21</v>
      </c>
      <c r="ACU4">
        <v>0.21</v>
      </c>
      <c r="ACV4">
        <v>0.21</v>
      </c>
      <c r="ACW4">
        <v>0.21</v>
      </c>
      <c r="ACX4">
        <v>0.21</v>
      </c>
      <c r="ACY4">
        <v>0.21</v>
      </c>
      <c r="ACZ4">
        <v>0.21</v>
      </c>
      <c r="ADA4">
        <v>0.21</v>
      </c>
      <c r="ADB4">
        <v>0.21</v>
      </c>
      <c r="ADC4">
        <v>0.21</v>
      </c>
      <c r="ADD4">
        <v>0.21</v>
      </c>
      <c r="ADE4">
        <v>0.21</v>
      </c>
      <c r="ADF4">
        <v>0.21</v>
      </c>
      <c r="ADG4">
        <v>0.21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</v>
      </c>
      <c r="AEA4">
        <v>0.2</v>
      </c>
      <c r="AEB4">
        <v>0.2</v>
      </c>
      <c r="AEC4">
        <v>0.2</v>
      </c>
      <c r="AED4">
        <v>0.2</v>
      </c>
      <c r="AEE4">
        <v>0.2</v>
      </c>
      <c r="AEF4">
        <v>0.2</v>
      </c>
      <c r="AEG4">
        <v>0.2</v>
      </c>
      <c r="AEH4">
        <v>0.2</v>
      </c>
      <c r="AEI4">
        <v>0.2</v>
      </c>
      <c r="AEJ4">
        <v>0.2</v>
      </c>
      <c r="AEK4">
        <v>0.2</v>
      </c>
      <c r="AEL4">
        <v>0.2</v>
      </c>
      <c r="AEM4">
        <v>0.2</v>
      </c>
      <c r="AEN4">
        <v>0.2</v>
      </c>
      <c r="AEO4">
        <v>0.2</v>
      </c>
      <c r="AEP4">
        <v>0.2</v>
      </c>
      <c r="AEQ4">
        <v>0.2</v>
      </c>
      <c r="AER4">
        <v>0.2</v>
      </c>
      <c r="AES4">
        <v>0.2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</v>
      </c>
      <c r="AFO4">
        <v>0.2</v>
      </c>
      <c r="AFP4">
        <v>0.19</v>
      </c>
      <c r="AFQ4">
        <v>0.19</v>
      </c>
      <c r="AFR4">
        <v>0.19</v>
      </c>
      <c r="AFS4">
        <v>0.19</v>
      </c>
      <c r="AFT4">
        <v>0.19</v>
      </c>
      <c r="AFU4">
        <v>0.19</v>
      </c>
      <c r="AFV4">
        <v>0.19</v>
      </c>
      <c r="AFW4">
        <v>0.19</v>
      </c>
      <c r="AFX4">
        <v>0.19</v>
      </c>
      <c r="AFY4">
        <v>0.19</v>
      </c>
      <c r="AFZ4">
        <v>0.19</v>
      </c>
      <c r="AGA4">
        <v>0.19</v>
      </c>
      <c r="AGB4">
        <v>0.19</v>
      </c>
      <c r="AGC4">
        <v>0.19</v>
      </c>
      <c r="AGD4">
        <v>0.19</v>
      </c>
      <c r="AGE4">
        <v>0.19</v>
      </c>
      <c r="AGF4">
        <v>0.19</v>
      </c>
      <c r="AGG4">
        <v>0.19</v>
      </c>
      <c r="AGH4">
        <v>0.19</v>
      </c>
      <c r="AGI4">
        <v>0.19</v>
      </c>
      <c r="AGJ4">
        <v>0.19</v>
      </c>
      <c r="AGK4">
        <v>0.19</v>
      </c>
      <c r="AGL4">
        <v>0.19</v>
      </c>
      <c r="AGM4">
        <v>0.19</v>
      </c>
      <c r="AGN4">
        <v>0.19</v>
      </c>
      <c r="AGO4">
        <v>0.19</v>
      </c>
      <c r="AGP4">
        <v>0.19</v>
      </c>
      <c r="AGQ4">
        <v>0.19</v>
      </c>
      <c r="AGR4">
        <v>0.19</v>
      </c>
      <c r="AGS4">
        <v>0.19</v>
      </c>
      <c r="AGT4">
        <v>0.19</v>
      </c>
      <c r="AGU4">
        <v>0.19</v>
      </c>
      <c r="AGV4">
        <v>0.19</v>
      </c>
      <c r="AGW4">
        <v>0.19</v>
      </c>
      <c r="AGX4">
        <v>0.19</v>
      </c>
      <c r="AGY4">
        <v>0.19</v>
      </c>
      <c r="AGZ4">
        <v>0.19</v>
      </c>
      <c r="AHA4">
        <v>0.19</v>
      </c>
      <c r="AHB4">
        <v>0.19</v>
      </c>
      <c r="AHC4">
        <v>0.19</v>
      </c>
      <c r="AHD4">
        <v>0.19</v>
      </c>
      <c r="AHE4">
        <v>0.19</v>
      </c>
      <c r="AHF4">
        <v>0.19</v>
      </c>
      <c r="AHG4">
        <v>0.19</v>
      </c>
      <c r="AHH4">
        <v>0.19</v>
      </c>
      <c r="AHI4">
        <v>0.19</v>
      </c>
      <c r="AHJ4">
        <v>0.19</v>
      </c>
      <c r="AHK4">
        <v>0.19</v>
      </c>
      <c r="AHL4">
        <v>0.19</v>
      </c>
      <c r="AHM4">
        <v>0.19</v>
      </c>
      <c r="AHN4">
        <v>0.19</v>
      </c>
      <c r="AHO4">
        <v>0.19</v>
      </c>
      <c r="AHP4">
        <v>0.19</v>
      </c>
      <c r="AHQ4">
        <v>0.19</v>
      </c>
      <c r="AHR4">
        <v>0.19</v>
      </c>
      <c r="AHS4">
        <v>0.19</v>
      </c>
      <c r="AHT4">
        <v>0.18</v>
      </c>
      <c r="AHU4">
        <v>0.18</v>
      </c>
      <c r="AHV4">
        <v>0.18</v>
      </c>
      <c r="AHW4">
        <v>0.18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0.19</v>
      </c>
      <c r="AIF4">
        <v>0.19</v>
      </c>
      <c r="AIG4">
        <v>0.19</v>
      </c>
      <c r="AIH4">
        <v>0.19</v>
      </c>
      <c r="AII4">
        <v>0.19</v>
      </c>
      <c r="AIJ4">
        <v>0.19</v>
      </c>
      <c r="AIK4">
        <v>0.19</v>
      </c>
      <c r="AIL4">
        <v>0.19</v>
      </c>
      <c r="AIM4">
        <v>0.19</v>
      </c>
      <c r="AIN4">
        <v>0.19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0.19</v>
      </c>
      <c r="AJB4">
        <v>0.19</v>
      </c>
      <c r="AJC4">
        <v>0.19</v>
      </c>
      <c r="AJD4">
        <v>0.19</v>
      </c>
      <c r="AJE4">
        <v>0.19</v>
      </c>
      <c r="AJF4">
        <v>0.19</v>
      </c>
      <c r="AJG4">
        <v>0.19</v>
      </c>
      <c r="AJH4">
        <v>0.19</v>
      </c>
      <c r="AJI4">
        <v>0.19</v>
      </c>
      <c r="AJJ4">
        <v>0.19</v>
      </c>
      <c r="AJK4">
        <v>0.19</v>
      </c>
      <c r="AJL4">
        <v>0.19</v>
      </c>
      <c r="AJM4">
        <v>0.19</v>
      </c>
      <c r="AJN4">
        <v>0.19</v>
      </c>
      <c r="AJO4">
        <v>0.19</v>
      </c>
      <c r="AJP4">
        <v>0.19</v>
      </c>
      <c r="AJQ4">
        <v>0.19</v>
      </c>
      <c r="AJR4">
        <v>0.19</v>
      </c>
      <c r="AJS4">
        <v>0.19</v>
      </c>
      <c r="AJT4">
        <v>0.19</v>
      </c>
      <c r="AJU4">
        <v>0.19</v>
      </c>
      <c r="AJV4">
        <v>0.19</v>
      </c>
      <c r="AJW4">
        <v>0.19</v>
      </c>
      <c r="AJX4">
        <v>0.19</v>
      </c>
      <c r="AJY4">
        <v>0.19</v>
      </c>
      <c r="AJZ4">
        <v>0.19</v>
      </c>
      <c r="AKA4">
        <v>0.19</v>
      </c>
      <c r="AKB4">
        <v>0.19</v>
      </c>
      <c r="AKC4">
        <v>0.19</v>
      </c>
      <c r="AKD4">
        <v>0.19</v>
      </c>
      <c r="AKE4">
        <v>0.19</v>
      </c>
      <c r="AKF4">
        <v>0.19</v>
      </c>
      <c r="AKG4">
        <v>0.18</v>
      </c>
      <c r="AKH4">
        <v>0.18</v>
      </c>
      <c r="AKI4">
        <v>0.18</v>
      </c>
      <c r="AKJ4">
        <v>0.18</v>
      </c>
      <c r="AKK4">
        <v>0.18</v>
      </c>
      <c r="AKL4">
        <v>0.18</v>
      </c>
      <c r="AKM4">
        <v>0.18</v>
      </c>
      <c r="AKN4">
        <v>0.18</v>
      </c>
      <c r="AKO4">
        <v>0.18</v>
      </c>
      <c r="AKP4">
        <v>0.18</v>
      </c>
      <c r="AKQ4">
        <v>0.18</v>
      </c>
      <c r="AKR4">
        <v>0.18</v>
      </c>
      <c r="AKS4">
        <v>0.18</v>
      </c>
      <c r="AKT4">
        <v>0.18</v>
      </c>
      <c r="AKU4">
        <v>0.18</v>
      </c>
      <c r="AKV4">
        <v>0.18</v>
      </c>
      <c r="AKW4">
        <v>0.18</v>
      </c>
      <c r="AKX4">
        <v>0.18</v>
      </c>
      <c r="AKY4">
        <v>0.18</v>
      </c>
      <c r="AKZ4">
        <v>0.18</v>
      </c>
      <c r="ALA4">
        <v>0.18</v>
      </c>
      <c r="ALB4">
        <v>0.18</v>
      </c>
      <c r="ALC4">
        <v>0.18</v>
      </c>
      <c r="ALD4">
        <v>0.18</v>
      </c>
      <c r="ALE4">
        <v>0.19</v>
      </c>
      <c r="ALF4">
        <v>0.19</v>
      </c>
      <c r="ALG4">
        <v>0.19</v>
      </c>
      <c r="ALH4">
        <v>0.19</v>
      </c>
      <c r="ALI4">
        <v>0.19</v>
      </c>
      <c r="ALJ4">
        <v>0.19</v>
      </c>
      <c r="ALK4">
        <v>0.19</v>
      </c>
      <c r="ALL4">
        <v>0.19</v>
      </c>
      <c r="ALM4">
        <v>0.19</v>
      </c>
    </row>
    <row r="5" spans="1:1001" x14ac:dyDescent="0.2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2</v>
      </c>
      <c r="S5" t="s">
        <v>3</v>
      </c>
      <c r="T5" t="s">
        <v>3</v>
      </c>
      <c r="U5" t="s">
        <v>3</v>
      </c>
      <c r="V5" t="s">
        <v>0</v>
      </c>
      <c r="W5" t="s">
        <v>0</v>
      </c>
      <c r="X5" t="s">
        <v>0</v>
      </c>
      <c r="Y5" t="s">
        <v>0</v>
      </c>
      <c r="Z5" t="s">
        <v>1</v>
      </c>
      <c r="AA5" t="s">
        <v>1</v>
      </c>
      <c r="AB5" t="s">
        <v>2</v>
      </c>
      <c r="AC5" t="s">
        <v>3</v>
      </c>
      <c r="AD5" t="s">
        <v>0</v>
      </c>
      <c r="AE5" t="s">
        <v>0</v>
      </c>
      <c r="AF5" t="s">
        <v>1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1</v>
      </c>
      <c r="AV5" t="s">
        <v>1</v>
      </c>
      <c r="AW5" t="s">
        <v>2</v>
      </c>
      <c r="AX5" t="s">
        <v>3</v>
      </c>
      <c r="AY5" t="s">
        <v>3</v>
      </c>
      <c r="AZ5" t="s">
        <v>3</v>
      </c>
      <c r="BA5" t="s">
        <v>0</v>
      </c>
      <c r="BB5" t="s">
        <v>0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2</v>
      </c>
      <c r="CA5" t="s">
        <v>2</v>
      </c>
      <c r="CB5" t="s">
        <v>3</v>
      </c>
      <c r="CC5" t="s">
        <v>3</v>
      </c>
      <c r="CD5" t="s">
        <v>3</v>
      </c>
      <c r="CE5" t="s">
        <v>0</v>
      </c>
      <c r="CF5" t="s">
        <v>0</v>
      </c>
      <c r="CG5" t="s">
        <v>0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2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0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2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1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1</v>
      </c>
      <c r="EQ5" t="s">
        <v>1</v>
      </c>
      <c r="ER5" t="s">
        <v>1</v>
      </c>
      <c r="ES5" t="s">
        <v>1</v>
      </c>
      <c r="ET5" t="s">
        <v>0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2</v>
      </c>
      <c r="FF5" t="s">
        <v>3</v>
      </c>
      <c r="FG5" t="s">
        <v>3</v>
      </c>
      <c r="FH5" t="s">
        <v>3</v>
      </c>
      <c r="FI5" t="s">
        <v>0</v>
      </c>
      <c r="FJ5" t="s">
        <v>1</v>
      </c>
      <c r="FK5" t="s">
        <v>0</v>
      </c>
      <c r="FL5" t="s">
        <v>0</v>
      </c>
      <c r="FM5" t="s">
        <v>1</v>
      </c>
      <c r="FN5" t="s">
        <v>1</v>
      </c>
      <c r="FO5" t="s">
        <v>1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2</v>
      </c>
      <c r="GF5" t="s">
        <v>2</v>
      </c>
      <c r="GG5" t="s">
        <v>2</v>
      </c>
      <c r="GH5" t="s">
        <v>2</v>
      </c>
      <c r="GI5" t="s">
        <v>3</v>
      </c>
      <c r="GJ5" t="s">
        <v>3</v>
      </c>
      <c r="GK5" t="s">
        <v>3</v>
      </c>
      <c r="GL5" t="s">
        <v>3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2</v>
      </c>
      <c r="HL5" t="s">
        <v>2</v>
      </c>
      <c r="HM5" t="s">
        <v>2</v>
      </c>
      <c r="HN5" t="s">
        <v>2</v>
      </c>
      <c r="HO5" t="s">
        <v>0</v>
      </c>
      <c r="HP5" t="s">
        <v>0</v>
      </c>
      <c r="HQ5" t="s">
        <v>1</v>
      </c>
      <c r="HR5" t="s">
        <v>1</v>
      </c>
      <c r="HS5" t="s">
        <v>0</v>
      </c>
      <c r="HT5" t="s">
        <v>1</v>
      </c>
      <c r="HU5" t="s">
        <v>0</v>
      </c>
      <c r="HV5" t="s">
        <v>0</v>
      </c>
      <c r="HW5" t="s">
        <v>0</v>
      </c>
      <c r="HX5" t="s">
        <v>0</v>
      </c>
      <c r="HY5" t="s">
        <v>1</v>
      </c>
      <c r="HZ5" t="s">
        <v>0</v>
      </c>
      <c r="IA5" t="s">
        <v>0</v>
      </c>
      <c r="IB5" t="s">
        <v>0</v>
      </c>
      <c r="IC5" t="s">
        <v>1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1</v>
      </c>
      <c r="IK5" t="s">
        <v>1</v>
      </c>
      <c r="IL5" t="s">
        <v>1</v>
      </c>
      <c r="IM5" t="s">
        <v>2</v>
      </c>
      <c r="IN5" t="s">
        <v>2</v>
      </c>
      <c r="IO5" t="s">
        <v>3</v>
      </c>
      <c r="IP5" t="s">
        <v>3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0</v>
      </c>
      <c r="JI5" t="s">
        <v>0</v>
      </c>
      <c r="JJ5" t="s">
        <v>0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2</v>
      </c>
      <c r="JU5" t="s">
        <v>2</v>
      </c>
      <c r="JV5" t="s">
        <v>2</v>
      </c>
      <c r="JW5" t="s">
        <v>2</v>
      </c>
      <c r="JX5" t="s">
        <v>3</v>
      </c>
      <c r="JY5" t="s">
        <v>3</v>
      </c>
      <c r="JZ5" t="s">
        <v>3</v>
      </c>
      <c r="KA5" t="s">
        <v>3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0</v>
      </c>
      <c r="LW5" t="s">
        <v>0</v>
      </c>
      <c r="LX5" t="s">
        <v>0</v>
      </c>
      <c r="LY5" t="s">
        <v>0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1</v>
      </c>
      <c r="MF5" t="s">
        <v>1</v>
      </c>
      <c r="MG5" t="s">
        <v>1</v>
      </c>
      <c r="MH5" t="s">
        <v>0</v>
      </c>
      <c r="MI5" t="s">
        <v>0</v>
      </c>
      <c r="MJ5" t="s">
        <v>0</v>
      </c>
      <c r="MK5" t="s">
        <v>1</v>
      </c>
      <c r="ML5" t="s">
        <v>0</v>
      </c>
      <c r="MM5" t="s">
        <v>0</v>
      </c>
      <c r="MN5" t="s">
        <v>0</v>
      </c>
      <c r="MO5" t="s">
        <v>0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0</v>
      </c>
      <c r="NG5" t="s">
        <v>0</v>
      </c>
      <c r="NH5" t="s">
        <v>0</v>
      </c>
      <c r="NI5" t="s">
        <v>1</v>
      </c>
      <c r="NJ5" t="s">
        <v>1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2</v>
      </c>
      <c r="NU5" t="s">
        <v>2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0</v>
      </c>
      <c r="OD5" t="s">
        <v>0</v>
      </c>
      <c r="OE5" t="s">
        <v>0</v>
      </c>
      <c r="OF5" t="s">
        <v>1</v>
      </c>
      <c r="OG5" t="s">
        <v>1</v>
      </c>
      <c r="OH5" t="s">
        <v>1</v>
      </c>
      <c r="OI5" t="s">
        <v>1</v>
      </c>
      <c r="OJ5" t="s">
        <v>0</v>
      </c>
      <c r="OK5" t="s">
        <v>1</v>
      </c>
      <c r="OL5" t="s">
        <v>2</v>
      </c>
      <c r="OM5" t="s">
        <v>2</v>
      </c>
      <c r="ON5" t="s">
        <v>2</v>
      </c>
      <c r="OO5" t="s">
        <v>2</v>
      </c>
      <c r="OP5" t="s">
        <v>3</v>
      </c>
      <c r="OQ5" t="s">
        <v>3</v>
      </c>
      <c r="OR5" t="s">
        <v>3</v>
      </c>
      <c r="OS5" t="s">
        <v>3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0</v>
      </c>
      <c r="OZ5" t="s">
        <v>1</v>
      </c>
      <c r="PA5" t="s">
        <v>1</v>
      </c>
      <c r="PB5" t="s">
        <v>1</v>
      </c>
      <c r="PC5" t="s">
        <v>1</v>
      </c>
      <c r="PD5" t="s">
        <v>0</v>
      </c>
      <c r="PE5" t="s">
        <v>0</v>
      </c>
      <c r="PF5" t="s">
        <v>0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1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1</v>
      </c>
      <c r="QH5" t="s">
        <v>1</v>
      </c>
      <c r="QI5" t="s">
        <v>1</v>
      </c>
      <c r="QJ5" t="s">
        <v>2</v>
      </c>
      <c r="QK5" t="s">
        <v>2</v>
      </c>
      <c r="QL5" t="s">
        <v>2</v>
      </c>
      <c r="QM5" t="s">
        <v>3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1</v>
      </c>
      <c r="RN5" t="s">
        <v>1</v>
      </c>
      <c r="RO5" t="s">
        <v>1</v>
      </c>
      <c r="RP5" t="s">
        <v>1</v>
      </c>
      <c r="RQ5" t="s">
        <v>2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0</v>
      </c>
      <c r="SJ5" t="s">
        <v>1</v>
      </c>
      <c r="SK5" t="s">
        <v>1</v>
      </c>
      <c r="SL5" t="s">
        <v>1</v>
      </c>
      <c r="SM5" t="s">
        <v>1</v>
      </c>
      <c r="SN5" t="s">
        <v>0</v>
      </c>
      <c r="SO5" t="s">
        <v>0</v>
      </c>
      <c r="SP5" t="s">
        <v>1</v>
      </c>
      <c r="SQ5" t="s">
        <v>1</v>
      </c>
      <c r="SR5" t="s">
        <v>1</v>
      </c>
      <c r="SS5" t="s">
        <v>0</v>
      </c>
      <c r="ST5" t="s">
        <v>0</v>
      </c>
      <c r="SU5" t="s">
        <v>1</v>
      </c>
      <c r="SV5" t="s">
        <v>1</v>
      </c>
      <c r="SW5" t="s">
        <v>1</v>
      </c>
      <c r="SX5" t="s">
        <v>1</v>
      </c>
      <c r="SY5" t="s">
        <v>0</v>
      </c>
      <c r="SZ5" t="s">
        <v>0</v>
      </c>
      <c r="TA5" t="s">
        <v>0</v>
      </c>
      <c r="TB5" t="s">
        <v>0</v>
      </c>
      <c r="TC5" t="s">
        <v>0</v>
      </c>
      <c r="TD5" t="s">
        <v>0</v>
      </c>
      <c r="TE5" t="s">
        <v>0</v>
      </c>
      <c r="TF5" t="s">
        <v>0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0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1</v>
      </c>
      <c r="UC5" t="s">
        <v>1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1</v>
      </c>
      <c r="UJ5" t="s">
        <v>2</v>
      </c>
      <c r="UK5" t="s">
        <v>2</v>
      </c>
      <c r="UL5" t="s">
        <v>2</v>
      </c>
      <c r="UM5" t="s">
        <v>2</v>
      </c>
      <c r="UN5" t="s">
        <v>2</v>
      </c>
      <c r="UO5" t="s">
        <v>2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3</v>
      </c>
      <c r="UV5" t="s">
        <v>3</v>
      </c>
      <c r="UW5" t="s">
        <v>3</v>
      </c>
      <c r="UX5" t="s">
        <v>3</v>
      </c>
      <c r="UY5" t="s">
        <v>3</v>
      </c>
      <c r="UZ5" t="s">
        <v>3</v>
      </c>
      <c r="VA5" t="s">
        <v>3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0</v>
      </c>
      <c r="VJ5" t="s">
        <v>1</v>
      </c>
      <c r="VK5" t="s">
        <v>1</v>
      </c>
      <c r="VL5" t="s">
        <v>1</v>
      </c>
      <c r="VM5" t="s">
        <v>1</v>
      </c>
      <c r="VN5" t="s">
        <v>1</v>
      </c>
      <c r="VO5" t="s">
        <v>2</v>
      </c>
      <c r="VP5" t="s">
        <v>0</v>
      </c>
      <c r="VQ5" t="s">
        <v>0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0</v>
      </c>
      <c r="WL5" t="s">
        <v>0</v>
      </c>
      <c r="WM5" t="s">
        <v>0</v>
      </c>
      <c r="WN5" t="s">
        <v>0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0</v>
      </c>
      <c r="WV5" t="s">
        <v>0</v>
      </c>
      <c r="WW5" t="s">
        <v>0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0</v>
      </c>
      <c r="XE5" t="s">
        <v>0</v>
      </c>
      <c r="XF5" t="s">
        <v>1</v>
      </c>
      <c r="XG5" t="s">
        <v>2</v>
      </c>
      <c r="XH5" t="s">
        <v>2</v>
      </c>
      <c r="XI5" t="s">
        <v>2</v>
      </c>
      <c r="XJ5" t="s">
        <v>2</v>
      </c>
      <c r="XK5" t="s">
        <v>2</v>
      </c>
      <c r="XL5" t="s">
        <v>2</v>
      </c>
      <c r="XM5" t="s">
        <v>2</v>
      </c>
      <c r="XN5" t="s">
        <v>2</v>
      </c>
      <c r="XO5" t="s">
        <v>3</v>
      </c>
      <c r="XP5" t="s">
        <v>3</v>
      </c>
      <c r="XQ5" t="s">
        <v>3</v>
      </c>
      <c r="XR5" t="s">
        <v>3</v>
      </c>
      <c r="XS5" t="s">
        <v>3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1</v>
      </c>
      <c r="ZI5" t="s">
        <v>1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2</v>
      </c>
      <c r="ZP5" t="s">
        <v>0</v>
      </c>
      <c r="ZQ5" t="s">
        <v>0</v>
      </c>
      <c r="ZR5" t="s">
        <v>1</v>
      </c>
      <c r="ZS5" t="s">
        <v>1</v>
      </c>
      <c r="ZT5" t="s">
        <v>1</v>
      </c>
      <c r="ZU5" t="s">
        <v>1</v>
      </c>
      <c r="ZV5" t="s">
        <v>2</v>
      </c>
      <c r="ZW5" t="s">
        <v>2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0</v>
      </c>
      <c r="AAD5" t="s">
        <v>0</v>
      </c>
      <c r="AAE5" t="s">
        <v>0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1</v>
      </c>
      <c r="AAT5" t="s">
        <v>1</v>
      </c>
      <c r="AAU5" t="s">
        <v>1</v>
      </c>
      <c r="AAV5" t="s">
        <v>1</v>
      </c>
      <c r="AAW5" t="s">
        <v>1</v>
      </c>
      <c r="AAX5" t="s">
        <v>0</v>
      </c>
      <c r="AAY5" t="s">
        <v>0</v>
      </c>
      <c r="AAZ5" t="s">
        <v>0</v>
      </c>
      <c r="ABA5" t="s">
        <v>0</v>
      </c>
      <c r="ABB5" t="s">
        <v>1</v>
      </c>
      <c r="ABC5" t="s">
        <v>1</v>
      </c>
      <c r="ABD5" t="s">
        <v>1</v>
      </c>
      <c r="ABE5" t="s">
        <v>0</v>
      </c>
      <c r="ABF5" t="s">
        <v>1</v>
      </c>
      <c r="ABG5" t="s">
        <v>1</v>
      </c>
      <c r="ABH5" t="s">
        <v>1</v>
      </c>
      <c r="ABI5" t="s">
        <v>1</v>
      </c>
      <c r="ABJ5" t="s">
        <v>1</v>
      </c>
      <c r="ABK5" t="s">
        <v>1</v>
      </c>
      <c r="ABL5" t="s">
        <v>1</v>
      </c>
      <c r="ABM5" t="s">
        <v>0</v>
      </c>
      <c r="ABN5" t="s">
        <v>1</v>
      </c>
      <c r="ABO5" t="s">
        <v>2</v>
      </c>
      <c r="ABP5" t="s">
        <v>2</v>
      </c>
      <c r="ABQ5" t="s">
        <v>2</v>
      </c>
      <c r="ABR5" t="s">
        <v>2</v>
      </c>
      <c r="ABS5" t="s">
        <v>2</v>
      </c>
      <c r="ABT5" t="s">
        <v>2</v>
      </c>
      <c r="ABU5" t="s">
        <v>2</v>
      </c>
      <c r="ABV5" t="s">
        <v>2</v>
      </c>
      <c r="ABW5" t="s">
        <v>2</v>
      </c>
      <c r="ABX5" t="s">
        <v>2</v>
      </c>
      <c r="ABY5" t="s">
        <v>2</v>
      </c>
      <c r="ABZ5" t="s">
        <v>2</v>
      </c>
      <c r="ACA5" t="s">
        <v>3</v>
      </c>
      <c r="ACB5" t="s">
        <v>0</v>
      </c>
      <c r="ACC5" t="s">
        <v>0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2</v>
      </c>
      <c r="ACJ5" t="s">
        <v>3</v>
      </c>
      <c r="ACK5" t="s">
        <v>3</v>
      </c>
      <c r="ACL5" t="s">
        <v>3</v>
      </c>
      <c r="ACM5" t="s">
        <v>3</v>
      </c>
      <c r="ACN5" t="s">
        <v>3</v>
      </c>
      <c r="ACO5" t="s">
        <v>3</v>
      </c>
      <c r="ACP5" t="s">
        <v>3</v>
      </c>
      <c r="ACQ5" t="s">
        <v>3</v>
      </c>
      <c r="ACR5" t="s">
        <v>3</v>
      </c>
      <c r="ACS5" t="s">
        <v>3</v>
      </c>
      <c r="ACT5" t="s">
        <v>3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1</v>
      </c>
      <c r="ADC5" t="s">
        <v>1</v>
      </c>
      <c r="ADD5" t="s">
        <v>0</v>
      </c>
      <c r="ADE5" t="s">
        <v>0</v>
      </c>
      <c r="ADF5" t="s">
        <v>0</v>
      </c>
      <c r="ADG5" t="s">
        <v>0</v>
      </c>
      <c r="ADH5" t="s">
        <v>1</v>
      </c>
      <c r="ADI5" t="s">
        <v>1</v>
      </c>
      <c r="ADJ5" t="s">
        <v>1</v>
      </c>
      <c r="ADK5" t="s">
        <v>1</v>
      </c>
      <c r="ADL5" t="s">
        <v>2</v>
      </c>
      <c r="ADM5" t="s">
        <v>0</v>
      </c>
      <c r="ADN5" t="s">
        <v>1</v>
      </c>
      <c r="ADO5" t="s">
        <v>1</v>
      </c>
      <c r="ADP5" t="s">
        <v>1</v>
      </c>
      <c r="ADQ5" t="s">
        <v>0</v>
      </c>
      <c r="ADR5" t="s">
        <v>0</v>
      </c>
      <c r="ADS5" t="s">
        <v>1</v>
      </c>
      <c r="ADT5" t="s">
        <v>1</v>
      </c>
      <c r="ADU5" t="s">
        <v>0</v>
      </c>
      <c r="ADV5" t="s">
        <v>0</v>
      </c>
      <c r="ADW5" t="s">
        <v>0</v>
      </c>
      <c r="ADX5" t="s">
        <v>0</v>
      </c>
      <c r="ADY5" t="s">
        <v>0</v>
      </c>
      <c r="ADZ5" t="s">
        <v>0</v>
      </c>
      <c r="AEA5" t="s">
        <v>0</v>
      </c>
      <c r="AEB5" t="s">
        <v>0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0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1</v>
      </c>
      <c r="AFH5" t="s">
        <v>0</v>
      </c>
      <c r="AFI5" t="s">
        <v>0</v>
      </c>
      <c r="AFJ5" t="s">
        <v>0</v>
      </c>
      <c r="AFK5" t="s">
        <v>0</v>
      </c>
      <c r="AFL5" t="s">
        <v>0</v>
      </c>
      <c r="AFM5" t="s">
        <v>0</v>
      </c>
      <c r="AFN5" t="s">
        <v>1</v>
      </c>
      <c r="AFO5" t="s">
        <v>0</v>
      </c>
      <c r="AFP5" t="s">
        <v>0</v>
      </c>
      <c r="AFQ5" t="s">
        <v>1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1</v>
      </c>
      <c r="AFZ5" t="s">
        <v>1</v>
      </c>
      <c r="AGA5" t="s">
        <v>2</v>
      </c>
      <c r="AGB5" t="s">
        <v>0</v>
      </c>
      <c r="AGC5" t="s">
        <v>0</v>
      </c>
      <c r="AGD5" t="s">
        <v>0</v>
      </c>
      <c r="AGE5" t="s">
        <v>1</v>
      </c>
      <c r="AGF5" t="s">
        <v>1</v>
      </c>
      <c r="AGG5" t="s">
        <v>1</v>
      </c>
      <c r="AGH5" t="s">
        <v>2</v>
      </c>
      <c r="AGI5" t="s">
        <v>2</v>
      </c>
      <c r="AGJ5" t="s">
        <v>2</v>
      </c>
      <c r="AGK5" t="s">
        <v>2</v>
      </c>
      <c r="AGL5" t="s">
        <v>3</v>
      </c>
      <c r="AGM5" t="s">
        <v>3</v>
      </c>
      <c r="AGN5" t="s">
        <v>0</v>
      </c>
      <c r="AGO5" t="s">
        <v>0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0</v>
      </c>
      <c r="AGZ5" t="s">
        <v>0</v>
      </c>
      <c r="AHA5" t="s">
        <v>0</v>
      </c>
      <c r="AHB5" t="s">
        <v>0</v>
      </c>
      <c r="AHC5" t="s">
        <v>1</v>
      </c>
      <c r="AHD5" t="s">
        <v>0</v>
      </c>
      <c r="AHE5" t="s">
        <v>0</v>
      </c>
      <c r="AHF5" t="s">
        <v>0</v>
      </c>
      <c r="AHG5" t="s">
        <v>0</v>
      </c>
      <c r="AHH5" t="s">
        <v>0</v>
      </c>
      <c r="AHI5" t="s">
        <v>0</v>
      </c>
      <c r="AHJ5" t="s">
        <v>0</v>
      </c>
      <c r="AHK5" t="s">
        <v>0</v>
      </c>
      <c r="AHL5" t="s">
        <v>0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2</v>
      </c>
      <c r="AHT5" t="s">
        <v>2</v>
      </c>
      <c r="AHU5" t="s">
        <v>2</v>
      </c>
      <c r="AHV5" t="s">
        <v>2</v>
      </c>
      <c r="AHW5" t="s">
        <v>2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1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1</v>
      </c>
      <c r="AIO5" t="s">
        <v>1</v>
      </c>
      <c r="AIP5" t="s">
        <v>2</v>
      </c>
      <c r="AIQ5" t="s">
        <v>2</v>
      </c>
      <c r="AIR5" t="s">
        <v>2</v>
      </c>
      <c r="AIS5" t="s">
        <v>2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0</v>
      </c>
      <c r="AJB5" t="s">
        <v>0</v>
      </c>
      <c r="AJC5" t="s">
        <v>0</v>
      </c>
      <c r="AJD5" t="s">
        <v>0</v>
      </c>
      <c r="AJE5" t="s">
        <v>0</v>
      </c>
      <c r="AJF5" t="s">
        <v>0</v>
      </c>
      <c r="AJG5" t="s">
        <v>0</v>
      </c>
      <c r="AJH5" t="s">
        <v>0</v>
      </c>
      <c r="AJI5" t="s">
        <v>1</v>
      </c>
      <c r="AJJ5" t="s">
        <v>1</v>
      </c>
      <c r="AJK5" t="s">
        <v>1</v>
      </c>
      <c r="AJL5" t="s">
        <v>0</v>
      </c>
      <c r="AJM5" t="s">
        <v>0</v>
      </c>
      <c r="AJN5" t="s">
        <v>0</v>
      </c>
      <c r="AJO5" t="s">
        <v>1</v>
      </c>
      <c r="AJP5" t="s">
        <v>1</v>
      </c>
      <c r="AJQ5" t="s">
        <v>1</v>
      </c>
      <c r="AJR5" t="s">
        <v>0</v>
      </c>
      <c r="AJS5" t="s">
        <v>1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0</v>
      </c>
      <c r="AKA5" t="s">
        <v>0</v>
      </c>
      <c r="AKB5" t="s">
        <v>0</v>
      </c>
      <c r="AKC5" t="s">
        <v>0</v>
      </c>
      <c r="AKD5" t="s">
        <v>1</v>
      </c>
      <c r="AKE5" t="s">
        <v>1</v>
      </c>
      <c r="AKF5" t="s">
        <v>1</v>
      </c>
      <c r="AKG5" t="s">
        <v>1</v>
      </c>
      <c r="AKH5" t="s">
        <v>2</v>
      </c>
      <c r="AKI5" t="s">
        <v>0</v>
      </c>
      <c r="AKJ5" t="s">
        <v>0</v>
      </c>
      <c r="AKK5" t="s">
        <v>1</v>
      </c>
      <c r="AKL5" t="s">
        <v>1</v>
      </c>
      <c r="AKM5" t="s">
        <v>1</v>
      </c>
      <c r="AKN5" t="s">
        <v>1</v>
      </c>
      <c r="AKO5" t="s">
        <v>2</v>
      </c>
      <c r="AKP5" t="s">
        <v>2</v>
      </c>
      <c r="AKQ5" t="s">
        <v>2</v>
      </c>
      <c r="AKR5" t="s">
        <v>2</v>
      </c>
      <c r="AKS5" t="s">
        <v>3</v>
      </c>
      <c r="AKT5" t="s">
        <v>3</v>
      </c>
      <c r="AKU5" t="s">
        <v>0</v>
      </c>
      <c r="AKV5" t="s">
        <v>0</v>
      </c>
      <c r="AKW5" t="s">
        <v>0</v>
      </c>
      <c r="AKX5" t="s">
        <v>1</v>
      </c>
      <c r="AKY5" t="s">
        <v>1</v>
      </c>
      <c r="AKZ5" t="s">
        <v>1</v>
      </c>
      <c r="ALA5" t="s">
        <v>1</v>
      </c>
      <c r="ALB5" t="s">
        <v>2</v>
      </c>
      <c r="ALC5" t="s">
        <v>3</v>
      </c>
      <c r="ALD5" t="s">
        <v>3</v>
      </c>
      <c r="ALE5" t="s">
        <v>3</v>
      </c>
      <c r="ALF5" t="s">
        <v>3</v>
      </c>
      <c r="ALG5" t="s">
        <v>3</v>
      </c>
      <c r="ALH5" t="s">
        <v>3</v>
      </c>
      <c r="ALI5" t="s">
        <v>3</v>
      </c>
      <c r="ALJ5" t="s">
        <v>3</v>
      </c>
      <c r="ALK5" t="s">
        <v>3</v>
      </c>
      <c r="ALL5" t="s">
        <v>3</v>
      </c>
      <c r="ALM5" t="s">
        <v>3</v>
      </c>
    </row>
    <row r="6" spans="1:1001" x14ac:dyDescent="0.2">
      <c r="B6">
        <f>COUNTIF($B$5:$ALM$5,"G")</f>
        <v>382</v>
      </c>
      <c r="C6">
        <f>COUNTIF($B$5:$ALM$5,"Y")</f>
        <v>334</v>
      </c>
      <c r="D6">
        <f>COUNTIF($B$5:$ALM$5,"O")</f>
        <v>92</v>
      </c>
      <c r="E6">
        <f>COUNTIF($B$5:$ALM$5,"R")</f>
        <v>192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17" sqref="A17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0.67</v>
      </c>
      <c r="E1">
        <v>0.5</v>
      </c>
      <c r="F1">
        <v>0.4</v>
      </c>
      <c r="G1">
        <v>0.33</v>
      </c>
      <c r="H1">
        <v>0.28999999999999998</v>
      </c>
      <c r="I1">
        <v>0.25</v>
      </c>
      <c r="J1">
        <v>0.22</v>
      </c>
      <c r="K1">
        <v>0.2</v>
      </c>
      <c r="L1">
        <v>0.18</v>
      </c>
      <c r="M1">
        <v>0.17</v>
      </c>
      <c r="N1">
        <v>0.15</v>
      </c>
      <c r="O1">
        <v>0.14000000000000001</v>
      </c>
      <c r="P1">
        <v>0.13</v>
      </c>
      <c r="Q1">
        <v>0.13</v>
      </c>
      <c r="R1">
        <v>0.18</v>
      </c>
      <c r="S1">
        <v>0.22</v>
      </c>
      <c r="T1">
        <v>0.26</v>
      </c>
      <c r="U1">
        <v>0.3</v>
      </c>
      <c r="V1">
        <v>0.33</v>
      </c>
      <c r="W1">
        <v>0.36</v>
      </c>
      <c r="X1">
        <v>0.39</v>
      </c>
      <c r="Y1">
        <v>0.42</v>
      </c>
      <c r="Z1">
        <v>0.44</v>
      </c>
      <c r="AA1">
        <v>0.46</v>
      </c>
      <c r="AB1">
        <v>0.48</v>
      </c>
      <c r="AC1">
        <v>0.5</v>
      </c>
      <c r="AD1">
        <v>0.52</v>
      </c>
      <c r="AE1">
        <v>0.5</v>
      </c>
      <c r="AF1">
        <v>0.52</v>
      </c>
      <c r="AG1">
        <v>0.53</v>
      </c>
      <c r="AH1">
        <v>0.55000000000000004</v>
      </c>
      <c r="AI1">
        <v>0.56000000000000005</v>
      </c>
      <c r="AJ1">
        <v>0.54</v>
      </c>
      <c r="AK1">
        <v>0.53</v>
      </c>
      <c r="AL1">
        <v>0.51</v>
      </c>
      <c r="AM1">
        <v>0.5</v>
      </c>
      <c r="AN1">
        <v>0.49</v>
      </c>
      <c r="AO1">
        <v>0.48</v>
      </c>
      <c r="AP1">
        <v>0.46</v>
      </c>
      <c r="AQ1">
        <v>0.45</v>
      </c>
      <c r="AR1">
        <v>0.44</v>
      </c>
      <c r="AS1">
        <v>0.43</v>
      </c>
      <c r="AT1">
        <v>0.42</v>
      </c>
      <c r="AU1">
        <v>0.41</v>
      </c>
      <c r="AV1">
        <v>0.4</v>
      </c>
      <c r="AW1">
        <v>0.4</v>
      </c>
      <c r="AX1">
        <v>0.39</v>
      </c>
      <c r="AY1">
        <v>0.38</v>
      </c>
      <c r="AZ1">
        <v>0.37</v>
      </c>
      <c r="BA1">
        <v>0.37</v>
      </c>
      <c r="BB1">
        <v>0.36</v>
      </c>
      <c r="BC1">
        <v>0.35</v>
      </c>
      <c r="BD1">
        <v>0.35</v>
      </c>
      <c r="BE1">
        <v>0.34</v>
      </c>
      <c r="BF1">
        <v>0.33</v>
      </c>
      <c r="BG1">
        <v>0.33</v>
      </c>
      <c r="BH1">
        <v>0.32</v>
      </c>
      <c r="BI1">
        <v>0.32</v>
      </c>
      <c r="BJ1">
        <v>0.31</v>
      </c>
      <c r="BK1">
        <v>0.31</v>
      </c>
      <c r="BL1">
        <v>0.3</v>
      </c>
      <c r="BM1">
        <v>0.31</v>
      </c>
      <c r="BN1">
        <v>0.31</v>
      </c>
      <c r="BO1">
        <v>0.32</v>
      </c>
      <c r="BP1">
        <v>0.33</v>
      </c>
      <c r="BQ1">
        <v>0.34</v>
      </c>
      <c r="BR1">
        <v>0.33</v>
      </c>
      <c r="BS1">
        <v>0.33</v>
      </c>
      <c r="BT1">
        <v>0.32</v>
      </c>
      <c r="BU1">
        <v>0.32</v>
      </c>
      <c r="BV1">
        <v>0.32</v>
      </c>
      <c r="BW1">
        <v>0.31</v>
      </c>
      <c r="BX1">
        <v>0.31</v>
      </c>
      <c r="BY1">
        <v>0.32</v>
      </c>
      <c r="BZ1">
        <v>0.32</v>
      </c>
      <c r="CA1">
        <v>0.33</v>
      </c>
      <c r="CB1">
        <v>0.34</v>
      </c>
      <c r="CC1">
        <v>0.35</v>
      </c>
      <c r="CD1">
        <v>0.36</v>
      </c>
      <c r="CE1">
        <v>0.37</v>
      </c>
      <c r="CF1">
        <v>0.37</v>
      </c>
      <c r="CG1">
        <v>0.37</v>
      </c>
      <c r="CH1">
        <v>0.36</v>
      </c>
      <c r="CI1">
        <v>0.36</v>
      </c>
      <c r="CJ1">
        <v>0.36</v>
      </c>
      <c r="CK1">
        <v>0.36</v>
      </c>
      <c r="CL1">
        <v>0.37</v>
      </c>
      <c r="CM1">
        <v>0.37</v>
      </c>
      <c r="CN1">
        <v>0.36</v>
      </c>
      <c r="CO1">
        <v>0.36</v>
      </c>
      <c r="CP1">
        <v>0.35</v>
      </c>
      <c r="CQ1">
        <v>0.35</v>
      </c>
      <c r="CR1">
        <v>0.35</v>
      </c>
      <c r="CS1">
        <v>0.34</v>
      </c>
      <c r="CT1">
        <v>0.34</v>
      </c>
      <c r="CU1">
        <v>0.35</v>
      </c>
      <c r="CV1">
        <v>0.35</v>
      </c>
      <c r="CW1">
        <v>0.36</v>
      </c>
      <c r="CX1">
        <v>0.37</v>
      </c>
      <c r="CY1">
        <v>0.37</v>
      </c>
      <c r="CZ1">
        <v>0.38</v>
      </c>
      <c r="DA1">
        <v>0.38</v>
      </c>
      <c r="DB1">
        <v>0.38</v>
      </c>
      <c r="DC1">
        <v>0.38</v>
      </c>
      <c r="DD1">
        <v>0.37</v>
      </c>
      <c r="DE1">
        <v>0.38</v>
      </c>
      <c r="DF1">
        <v>0.38</v>
      </c>
      <c r="DG1">
        <v>0.37</v>
      </c>
      <c r="DH1">
        <v>0.37</v>
      </c>
      <c r="DI1">
        <v>0.37</v>
      </c>
      <c r="DJ1">
        <v>0.37</v>
      </c>
      <c r="DK1">
        <v>0.38</v>
      </c>
      <c r="DL1">
        <v>0.37</v>
      </c>
      <c r="DM1">
        <v>0.37</v>
      </c>
      <c r="DN1">
        <v>0.37</v>
      </c>
      <c r="DO1">
        <v>0.36</v>
      </c>
      <c r="DP1">
        <v>0.36</v>
      </c>
      <c r="DQ1">
        <v>0.36</v>
      </c>
      <c r="DR1">
        <v>0.36</v>
      </c>
      <c r="DS1">
        <v>0.37</v>
      </c>
      <c r="DT1">
        <v>0.37</v>
      </c>
      <c r="DU1">
        <v>0.38</v>
      </c>
      <c r="DV1">
        <v>0.38</v>
      </c>
      <c r="DW1">
        <v>0.38</v>
      </c>
      <c r="DX1">
        <v>0.38</v>
      </c>
      <c r="DY1">
        <v>0.38</v>
      </c>
      <c r="DZ1">
        <v>0.37</v>
      </c>
      <c r="EA1">
        <v>0.37</v>
      </c>
      <c r="EB1">
        <v>0.37</v>
      </c>
      <c r="EC1">
        <v>0.36</v>
      </c>
      <c r="ED1">
        <v>0.36</v>
      </c>
      <c r="EE1">
        <v>0.36</v>
      </c>
      <c r="EF1">
        <v>0.36</v>
      </c>
      <c r="EG1">
        <v>0.35</v>
      </c>
      <c r="EH1">
        <v>0.35</v>
      </c>
      <c r="EI1">
        <v>0.35</v>
      </c>
      <c r="EJ1">
        <v>0.35</v>
      </c>
      <c r="EK1">
        <v>0.34</v>
      </c>
      <c r="EL1">
        <v>0.34</v>
      </c>
      <c r="EM1">
        <v>0.34</v>
      </c>
      <c r="EN1">
        <v>0.34</v>
      </c>
      <c r="EO1">
        <v>0.33</v>
      </c>
      <c r="EP1">
        <v>0.33</v>
      </c>
      <c r="EQ1">
        <v>0.33</v>
      </c>
      <c r="ER1">
        <v>0.33</v>
      </c>
      <c r="ES1">
        <v>0.32</v>
      </c>
      <c r="ET1">
        <v>0.33</v>
      </c>
      <c r="EU1">
        <v>0.33</v>
      </c>
      <c r="EV1">
        <v>0.34</v>
      </c>
      <c r="EW1">
        <v>0.34</v>
      </c>
      <c r="EX1">
        <v>0.35</v>
      </c>
      <c r="EY1">
        <v>0.35</v>
      </c>
      <c r="EZ1">
        <v>0.35</v>
      </c>
      <c r="FA1">
        <v>0.35</v>
      </c>
      <c r="FB1">
        <v>0.36</v>
      </c>
      <c r="FC1">
        <v>0.36</v>
      </c>
      <c r="FD1">
        <v>0.36</v>
      </c>
      <c r="FE1">
        <v>0.37</v>
      </c>
      <c r="FF1">
        <v>0.37</v>
      </c>
      <c r="FG1">
        <v>0.38</v>
      </c>
      <c r="FH1">
        <v>0.38</v>
      </c>
      <c r="FI1">
        <v>0.38</v>
      </c>
      <c r="FJ1">
        <v>0.38</v>
      </c>
      <c r="FK1">
        <v>0.37</v>
      </c>
      <c r="FL1">
        <v>0.37</v>
      </c>
      <c r="FM1">
        <v>0.38</v>
      </c>
      <c r="FN1">
        <v>0.38</v>
      </c>
      <c r="FO1">
        <v>0.38</v>
      </c>
      <c r="FP1">
        <v>0.39</v>
      </c>
      <c r="FQ1">
        <v>0.39</v>
      </c>
      <c r="FR1">
        <v>0.39</v>
      </c>
      <c r="FS1">
        <v>0.4</v>
      </c>
      <c r="FT1">
        <v>0.4</v>
      </c>
      <c r="FU1">
        <v>0.4</v>
      </c>
      <c r="FV1">
        <v>0.41</v>
      </c>
      <c r="FW1">
        <v>0.41</v>
      </c>
      <c r="FX1">
        <v>0.41</v>
      </c>
      <c r="FY1">
        <v>0.42</v>
      </c>
      <c r="FZ1">
        <v>0.42</v>
      </c>
      <c r="GA1">
        <v>0.42</v>
      </c>
      <c r="GB1">
        <v>0.43</v>
      </c>
      <c r="GC1">
        <v>0.43</v>
      </c>
      <c r="GD1">
        <v>0.43</v>
      </c>
      <c r="GE1">
        <v>0.43</v>
      </c>
      <c r="GF1">
        <v>0.43</v>
      </c>
      <c r="GG1">
        <v>0.43</v>
      </c>
      <c r="GH1">
        <v>0.42</v>
      </c>
      <c r="GI1">
        <v>0.42</v>
      </c>
      <c r="GJ1">
        <v>0.42</v>
      </c>
      <c r="GK1">
        <v>0.42</v>
      </c>
      <c r="GL1">
        <v>0.41</v>
      </c>
      <c r="GM1">
        <v>0.41</v>
      </c>
      <c r="GN1">
        <v>0.41</v>
      </c>
      <c r="GO1">
        <v>0.41</v>
      </c>
      <c r="GP1">
        <v>0.41</v>
      </c>
      <c r="GQ1">
        <v>0.4</v>
      </c>
      <c r="GR1">
        <v>0.4</v>
      </c>
      <c r="GS1">
        <v>0.4</v>
      </c>
      <c r="GT1">
        <v>0.4</v>
      </c>
      <c r="GU1">
        <v>0.41</v>
      </c>
      <c r="GV1">
        <v>0.41</v>
      </c>
      <c r="GW1">
        <v>0.41</v>
      </c>
      <c r="GX1">
        <v>0.41</v>
      </c>
      <c r="GY1">
        <v>0.41</v>
      </c>
      <c r="GZ1">
        <v>0.41</v>
      </c>
      <c r="HA1">
        <v>0.41</v>
      </c>
      <c r="HB1">
        <v>0.41</v>
      </c>
      <c r="HC1">
        <v>0.41</v>
      </c>
      <c r="HD1">
        <v>0.41</v>
      </c>
      <c r="HE1">
        <v>0.41</v>
      </c>
      <c r="HF1">
        <v>0.4</v>
      </c>
      <c r="HG1">
        <v>0.4</v>
      </c>
      <c r="HH1">
        <v>0.4</v>
      </c>
      <c r="HI1">
        <v>0.4</v>
      </c>
      <c r="HJ1">
        <v>0.41</v>
      </c>
      <c r="HK1">
        <v>0.41</v>
      </c>
      <c r="HL1">
        <v>0.41</v>
      </c>
      <c r="HM1">
        <v>0.4</v>
      </c>
      <c r="HN1">
        <v>0.4</v>
      </c>
      <c r="HO1">
        <v>0.4</v>
      </c>
      <c r="HP1">
        <v>0.4</v>
      </c>
      <c r="HQ1">
        <v>0.4</v>
      </c>
      <c r="HR1">
        <v>0.4</v>
      </c>
      <c r="HS1">
        <v>0.39</v>
      </c>
      <c r="HT1">
        <v>0.39</v>
      </c>
      <c r="HU1">
        <v>0.39</v>
      </c>
      <c r="HV1">
        <v>0.39</v>
      </c>
      <c r="HW1">
        <v>0.39</v>
      </c>
      <c r="HX1">
        <v>0.39</v>
      </c>
      <c r="HY1">
        <v>0.38</v>
      </c>
      <c r="HZ1">
        <v>0.38</v>
      </c>
      <c r="IA1">
        <v>0.38</v>
      </c>
      <c r="IB1">
        <v>0.38</v>
      </c>
      <c r="IC1">
        <v>0.38</v>
      </c>
      <c r="ID1">
        <v>0.38</v>
      </c>
      <c r="IE1">
        <v>0.37</v>
      </c>
      <c r="IF1">
        <v>0.37</v>
      </c>
      <c r="IG1">
        <v>0.38</v>
      </c>
      <c r="IH1">
        <v>0.37</v>
      </c>
      <c r="II1">
        <v>0.37</v>
      </c>
      <c r="IJ1">
        <v>0.37</v>
      </c>
      <c r="IK1">
        <v>0.37</v>
      </c>
      <c r="IL1">
        <v>0.37</v>
      </c>
      <c r="IM1">
        <v>0.37</v>
      </c>
      <c r="IN1">
        <v>0.37</v>
      </c>
      <c r="IO1">
        <v>0.37</v>
      </c>
      <c r="IP1">
        <v>0.37</v>
      </c>
      <c r="IQ1">
        <v>0.36</v>
      </c>
      <c r="IR1">
        <v>0.36</v>
      </c>
      <c r="IS1">
        <v>0.36</v>
      </c>
      <c r="IT1">
        <v>0.36</v>
      </c>
      <c r="IU1">
        <v>0.36</v>
      </c>
      <c r="IV1">
        <v>0.36</v>
      </c>
      <c r="IW1">
        <v>0.36</v>
      </c>
      <c r="IX1">
        <v>0.35</v>
      </c>
      <c r="IY1">
        <v>0.35</v>
      </c>
      <c r="IZ1">
        <v>0.35</v>
      </c>
      <c r="JA1">
        <v>0.35</v>
      </c>
      <c r="JB1">
        <v>0.35</v>
      </c>
      <c r="JC1">
        <v>0.35</v>
      </c>
      <c r="JD1">
        <v>0.35</v>
      </c>
      <c r="JE1">
        <v>0.35</v>
      </c>
      <c r="JF1">
        <v>0.35</v>
      </c>
      <c r="JG1">
        <v>0.35</v>
      </c>
      <c r="JH1">
        <v>0.35</v>
      </c>
      <c r="JI1">
        <v>0.35</v>
      </c>
      <c r="JJ1">
        <v>0.36</v>
      </c>
      <c r="JK1">
        <v>0.36</v>
      </c>
      <c r="JL1">
        <v>0.36</v>
      </c>
      <c r="JM1">
        <v>0.36</v>
      </c>
      <c r="JN1">
        <v>0.37</v>
      </c>
      <c r="JO1">
        <v>0.37</v>
      </c>
      <c r="JP1">
        <v>0.37</v>
      </c>
      <c r="JQ1">
        <v>0.37</v>
      </c>
      <c r="JR1">
        <v>0.37</v>
      </c>
      <c r="JS1">
        <v>0.37</v>
      </c>
      <c r="JT1">
        <v>0.37</v>
      </c>
      <c r="JU1">
        <v>0.37</v>
      </c>
      <c r="JV1">
        <v>0.37</v>
      </c>
      <c r="JW1">
        <v>0.37</v>
      </c>
      <c r="JX1">
        <v>0.37</v>
      </c>
      <c r="JY1">
        <v>0.37</v>
      </c>
      <c r="JZ1">
        <v>0.36</v>
      </c>
      <c r="KA1">
        <v>0.36</v>
      </c>
      <c r="KB1">
        <v>0.36</v>
      </c>
      <c r="KC1">
        <v>0.36</v>
      </c>
      <c r="KD1">
        <v>0.36</v>
      </c>
      <c r="KE1">
        <v>0.36</v>
      </c>
      <c r="KF1">
        <v>0.36</v>
      </c>
      <c r="KG1">
        <v>0.37</v>
      </c>
      <c r="KH1">
        <v>0.37</v>
      </c>
      <c r="KI1">
        <v>0.37</v>
      </c>
      <c r="KJ1">
        <v>0.37</v>
      </c>
      <c r="KK1">
        <v>0.36</v>
      </c>
      <c r="KL1">
        <v>0.36</v>
      </c>
      <c r="KM1">
        <v>0.37</v>
      </c>
      <c r="KN1">
        <v>0.36</v>
      </c>
      <c r="KO1">
        <v>0.36</v>
      </c>
      <c r="KP1">
        <v>0.36</v>
      </c>
      <c r="KQ1">
        <v>0.36</v>
      </c>
      <c r="KR1">
        <v>0.37</v>
      </c>
      <c r="KS1">
        <v>0.37</v>
      </c>
      <c r="KT1">
        <v>0.37</v>
      </c>
      <c r="KU1">
        <v>0.37</v>
      </c>
      <c r="KV1">
        <v>0.37</v>
      </c>
      <c r="KW1">
        <v>0.38</v>
      </c>
      <c r="KX1">
        <v>0.38</v>
      </c>
      <c r="KY1">
        <v>0.38</v>
      </c>
      <c r="KZ1">
        <v>0.38</v>
      </c>
      <c r="LA1">
        <v>0.38</v>
      </c>
      <c r="LB1">
        <v>0.38</v>
      </c>
      <c r="LC1">
        <v>0.38</v>
      </c>
      <c r="LD1">
        <v>0.37</v>
      </c>
      <c r="LE1">
        <v>0.37</v>
      </c>
      <c r="LF1">
        <v>0.37</v>
      </c>
      <c r="LG1">
        <v>0.37</v>
      </c>
      <c r="LH1">
        <v>0.37</v>
      </c>
      <c r="LI1">
        <v>0.37</v>
      </c>
      <c r="LJ1">
        <v>0.37</v>
      </c>
      <c r="LK1">
        <v>0.37</v>
      </c>
      <c r="LL1">
        <v>0.37</v>
      </c>
      <c r="LM1">
        <v>0.37</v>
      </c>
      <c r="LN1">
        <v>0.37</v>
      </c>
      <c r="LO1">
        <v>0.37</v>
      </c>
      <c r="LP1">
        <v>0.36</v>
      </c>
      <c r="LQ1">
        <v>0.36</v>
      </c>
      <c r="LR1">
        <v>0.36</v>
      </c>
      <c r="LS1">
        <v>0.36</v>
      </c>
      <c r="LT1">
        <v>0.36</v>
      </c>
      <c r="LU1">
        <v>0.36</v>
      </c>
      <c r="LV1">
        <v>0.36</v>
      </c>
      <c r="LW1">
        <v>0.36</v>
      </c>
      <c r="LX1">
        <v>0.36</v>
      </c>
      <c r="LY1">
        <v>0.35</v>
      </c>
      <c r="LZ1">
        <v>0.35</v>
      </c>
      <c r="MA1">
        <v>0.35</v>
      </c>
      <c r="MB1">
        <v>0.35</v>
      </c>
      <c r="MC1">
        <v>0.36</v>
      </c>
      <c r="MD1">
        <v>0.36</v>
      </c>
      <c r="ME1">
        <v>0.36</v>
      </c>
      <c r="MF1">
        <v>0.36</v>
      </c>
      <c r="MG1">
        <v>0.36</v>
      </c>
      <c r="MH1">
        <v>0.37</v>
      </c>
      <c r="MI1">
        <v>0.37</v>
      </c>
      <c r="MJ1">
        <v>0.37</v>
      </c>
      <c r="MK1">
        <v>0.37</v>
      </c>
      <c r="ML1">
        <v>0.37</v>
      </c>
      <c r="MM1">
        <v>0.37</v>
      </c>
      <c r="MN1">
        <v>0.38</v>
      </c>
      <c r="MO1">
        <v>0.38</v>
      </c>
      <c r="MP1">
        <v>0.37</v>
      </c>
      <c r="MQ1">
        <v>0.37</v>
      </c>
      <c r="MR1">
        <v>0.37</v>
      </c>
      <c r="MS1">
        <v>0.37</v>
      </c>
      <c r="MT1">
        <v>0.37</v>
      </c>
      <c r="MU1">
        <v>0.37</v>
      </c>
      <c r="MV1">
        <v>0.37</v>
      </c>
      <c r="MW1">
        <v>0.37</v>
      </c>
      <c r="MX1">
        <v>0.37</v>
      </c>
      <c r="MY1">
        <v>0.36</v>
      </c>
      <c r="MZ1">
        <v>0.36</v>
      </c>
      <c r="NA1">
        <v>0.36</v>
      </c>
      <c r="NB1">
        <v>0.36</v>
      </c>
      <c r="NC1">
        <v>0.36</v>
      </c>
      <c r="ND1">
        <v>0.36</v>
      </c>
      <c r="NE1">
        <v>0.36</v>
      </c>
      <c r="NF1">
        <v>0.36</v>
      </c>
      <c r="NG1">
        <v>0.36</v>
      </c>
      <c r="NH1">
        <v>0.36</v>
      </c>
      <c r="NI1">
        <v>0.35</v>
      </c>
      <c r="NJ1">
        <v>0.35</v>
      </c>
      <c r="NK1">
        <v>0.35</v>
      </c>
      <c r="NL1">
        <v>0.35</v>
      </c>
      <c r="NM1">
        <v>0.35</v>
      </c>
      <c r="NN1">
        <v>0.35</v>
      </c>
      <c r="NO1">
        <v>0.35</v>
      </c>
      <c r="NP1">
        <v>0.35</v>
      </c>
      <c r="NQ1">
        <v>0.35</v>
      </c>
      <c r="NR1">
        <v>0.35</v>
      </c>
      <c r="NS1">
        <v>0.35</v>
      </c>
      <c r="NT1">
        <v>0.35</v>
      </c>
      <c r="NU1">
        <v>0.35</v>
      </c>
      <c r="NV1">
        <v>0.35</v>
      </c>
      <c r="NW1">
        <v>0.35</v>
      </c>
      <c r="NX1">
        <v>0.35</v>
      </c>
      <c r="NY1">
        <v>0.36</v>
      </c>
      <c r="NZ1">
        <v>0.35</v>
      </c>
      <c r="OA1">
        <v>0.35</v>
      </c>
      <c r="OB1">
        <v>0.35</v>
      </c>
      <c r="OC1">
        <v>0.35</v>
      </c>
      <c r="OD1">
        <v>0.35</v>
      </c>
      <c r="OE1">
        <v>0.35</v>
      </c>
      <c r="OF1">
        <v>0.35</v>
      </c>
      <c r="OG1">
        <v>0.35</v>
      </c>
      <c r="OH1">
        <v>0.35</v>
      </c>
      <c r="OI1">
        <v>0.35</v>
      </c>
      <c r="OJ1">
        <v>0.35</v>
      </c>
      <c r="OK1">
        <v>0.35</v>
      </c>
      <c r="OL1">
        <v>0.35</v>
      </c>
      <c r="OM1">
        <v>0.35</v>
      </c>
      <c r="ON1">
        <v>0.35</v>
      </c>
      <c r="OO1">
        <v>0.35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0.35</v>
      </c>
      <c r="OW1">
        <v>0.35</v>
      </c>
      <c r="OX1">
        <v>0.35</v>
      </c>
      <c r="OY1">
        <v>0.35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0.36</v>
      </c>
      <c r="PG1">
        <v>0.36</v>
      </c>
      <c r="PH1">
        <v>0.36</v>
      </c>
      <c r="PI1">
        <v>0.36</v>
      </c>
      <c r="PJ1">
        <v>0.36</v>
      </c>
      <c r="PK1">
        <v>0.36</v>
      </c>
      <c r="PL1">
        <v>0.37</v>
      </c>
      <c r="PM1">
        <v>0.37</v>
      </c>
      <c r="PN1">
        <v>0.37</v>
      </c>
      <c r="PO1">
        <v>0.37</v>
      </c>
      <c r="PP1">
        <v>0.37</v>
      </c>
      <c r="PQ1">
        <v>0.37</v>
      </c>
      <c r="PR1">
        <v>0.37</v>
      </c>
      <c r="PS1">
        <v>0.37</v>
      </c>
      <c r="PT1">
        <v>0.37</v>
      </c>
      <c r="PU1">
        <v>0.38</v>
      </c>
      <c r="PV1">
        <v>0.38</v>
      </c>
      <c r="PW1">
        <v>0.38</v>
      </c>
      <c r="PX1">
        <v>0.38</v>
      </c>
      <c r="PY1">
        <v>0.38</v>
      </c>
      <c r="PZ1">
        <v>0.38</v>
      </c>
      <c r="QA1">
        <v>0.38</v>
      </c>
      <c r="QB1">
        <v>0.39</v>
      </c>
      <c r="QC1">
        <v>0.39</v>
      </c>
      <c r="QD1">
        <v>0.38</v>
      </c>
      <c r="QE1">
        <v>0.38</v>
      </c>
      <c r="QF1">
        <v>0.38</v>
      </c>
      <c r="QG1">
        <v>0.38</v>
      </c>
      <c r="QH1">
        <v>0.38</v>
      </c>
      <c r="QI1">
        <v>0.38</v>
      </c>
      <c r="QJ1">
        <v>0.38</v>
      </c>
      <c r="QK1">
        <v>0.38</v>
      </c>
      <c r="QL1">
        <v>0.38</v>
      </c>
      <c r="QM1">
        <v>0.38</v>
      </c>
      <c r="QN1">
        <v>0.38</v>
      </c>
      <c r="QO1">
        <v>0.38</v>
      </c>
      <c r="QP1">
        <v>0.38</v>
      </c>
      <c r="QQ1">
        <v>0.38</v>
      </c>
      <c r="QR1">
        <v>0.38</v>
      </c>
      <c r="QS1">
        <v>0.38</v>
      </c>
      <c r="QT1">
        <v>0.38</v>
      </c>
      <c r="QU1">
        <v>0.37</v>
      </c>
      <c r="QV1">
        <v>0.37</v>
      </c>
      <c r="QW1">
        <v>0.37</v>
      </c>
      <c r="QX1">
        <v>0.37</v>
      </c>
      <c r="QY1">
        <v>0.38</v>
      </c>
      <c r="QZ1">
        <v>0.37</v>
      </c>
      <c r="RA1">
        <v>0.37</v>
      </c>
      <c r="RB1">
        <v>0.37</v>
      </c>
      <c r="RC1">
        <v>0.37</v>
      </c>
      <c r="RD1">
        <v>0.37</v>
      </c>
      <c r="RE1">
        <v>0.38</v>
      </c>
      <c r="RF1">
        <v>0.38</v>
      </c>
      <c r="RG1">
        <v>0.38</v>
      </c>
      <c r="RH1">
        <v>0.38</v>
      </c>
      <c r="RI1">
        <v>0.38</v>
      </c>
      <c r="RJ1">
        <v>0.38</v>
      </c>
      <c r="RK1">
        <v>0.37</v>
      </c>
      <c r="RL1">
        <v>0.38</v>
      </c>
      <c r="RM1">
        <v>0.38</v>
      </c>
      <c r="RN1">
        <v>0.38</v>
      </c>
      <c r="RO1">
        <v>0.38</v>
      </c>
      <c r="RP1">
        <v>0.38</v>
      </c>
      <c r="RQ1">
        <v>0.38</v>
      </c>
      <c r="RR1">
        <v>0.38</v>
      </c>
      <c r="RS1">
        <v>0.38</v>
      </c>
      <c r="RT1">
        <v>0.39</v>
      </c>
      <c r="RU1">
        <v>0.39</v>
      </c>
      <c r="RV1">
        <v>0.39</v>
      </c>
      <c r="RW1">
        <v>0.39</v>
      </c>
      <c r="RX1">
        <v>0.39</v>
      </c>
      <c r="RY1">
        <v>0.39</v>
      </c>
      <c r="RZ1">
        <v>0.39</v>
      </c>
      <c r="SA1">
        <v>0.39</v>
      </c>
      <c r="SB1">
        <v>0.39</v>
      </c>
      <c r="SC1">
        <v>0.39</v>
      </c>
      <c r="SD1">
        <v>0.39</v>
      </c>
      <c r="SE1">
        <v>0.39</v>
      </c>
      <c r="SF1">
        <v>0.39</v>
      </c>
      <c r="SG1">
        <v>0.4</v>
      </c>
      <c r="SH1">
        <v>0.4</v>
      </c>
      <c r="SI1">
        <v>0.4</v>
      </c>
      <c r="SJ1">
        <v>0.4</v>
      </c>
      <c r="SK1">
        <v>0.4</v>
      </c>
      <c r="SL1">
        <v>0.4</v>
      </c>
      <c r="SM1">
        <v>0.4</v>
      </c>
      <c r="SN1">
        <v>0.4</v>
      </c>
      <c r="SO1">
        <v>0.41</v>
      </c>
      <c r="SP1">
        <v>0.4</v>
      </c>
      <c r="SQ1">
        <v>0.4</v>
      </c>
      <c r="SR1">
        <v>0.4</v>
      </c>
      <c r="SS1">
        <v>0.4</v>
      </c>
      <c r="ST1">
        <v>0.4</v>
      </c>
      <c r="SU1">
        <v>0.4</v>
      </c>
      <c r="SV1">
        <v>0.4</v>
      </c>
      <c r="SW1">
        <v>0.4</v>
      </c>
      <c r="SX1">
        <v>0.4</v>
      </c>
      <c r="SY1">
        <v>0.4</v>
      </c>
      <c r="SZ1">
        <v>0.4</v>
      </c>
      <c r="TA1">
        <v>0.4</v>
      </c>
      <c r="TB1">
        <v>0.4</v>
      </c>
      <c r="TC1">
        <v>0.4</v>
      </c>
      <c r="TD1">
        <v>0.4</v>
      </c>
      <c r="TE1">
        <v>0.4</v>
      </c>
      <c r="TF1">
        <v>0.4</v>
      </c>
      <c r="TG1">
        <v>0.4</v>
      </c>
      <c r="TH1">
        <v>0.4</v>
      </c>
      <c r="TI1">
        <v>0.4</v>
      </c>
      <c r="TJ1">
        <v>0.4</v>
      </c>
      <c r="TK1">
        <v>0.4</v>
      </c>
      <c r="TL1">
        <v>0.4</v>
      </c>
      <c r="TM1">
        <v>0.4</v>
      </c>
      <c r="TN1">
        <v>0.4</v>
      </c>
      <c r="TO1">
        <v>0.4</v>
      </c>
      <c r="TP1">
        <v>0.39</v>
      </c>
      <c r="TQ1">
        <v>0.39</v>
      </c>
      <c r="TR1">
        <v>0.39</v>
      </c>
      <c r="TS1">
        <v>0.39</v>
      </c>
      <c r="TT1">
        <v>0.39</v>
      </c>
      <c r="TU1">
        <v>0.39</v>
      </c>
      <c r="TV1">
        <v>0.39</v>
      </c>
      <c r="TW1">
        <v>0.39</v>
      </c>
      <c r="TX1">
        <v>0.39</v>
      </c>
      <c r="TY1">
        <v>0.39</v>
      </c>
      <c r="TZ1">
        <v>0.39</v>
      </c>
      <c r="UA1">
        <v>0.39</v>
      </c>
      <c r="UB1">
        <v>0.39</v>
      </c>
      <c r="UC1">
        <v>0.4</v>
      </c>
      <c r="UD1">
        <v>0.4</v>
      </c>
      <c r="UE1">
        <v>0.4</v>
      </c>
      <c r="UF1">
        <v>0.4</v>
      </c>
      <c r="UG1">
        <v>0.4</v>
      </c>
      <c r="UH1">
        <v>0.4</v>
      </c>
      <c r="UI1">
        <v>0.4</v>
      </c>
      <c r="UJ1">
        <v>0.4</v>
      </c>
      <c r="UK1">
        <v>0.4</v>
      </c>
      <c r="UL1">
        <v>0.4</v>
      </c>
      <c r="UM1">
        <v>0.4</v>
      </c>
      <c r="UN1">
        <v>0.4</v>
      </c>
      <c r="UO1">
        <v>0.39</v>
      </c>
      <c r="UP1">
        <v>0.4</v>
      </c>
      <c r="UQ1">
        <v>0.4</v>
      </c>
      <c r="UR1">
        <v>0.39</v>
      </c>
      <c r="US1">
        <v>0.39</v>
      </c>
      <c r="UT1">
        <v>0.39</v>
      </c>
      <c r="UU1">
        <v>0.39</v>
      </c>
      <c r="UV1">
        <v>0.39</v>
      </c>
      <c r="UW1">
        <v>0.39</v>
      </c>
      <c r="UX1">
        <v>0.39</v>
      </c>
      <c r="UY1">
        <v>0.39</v>
      </c>
      <c r="UZ1">
        <v>0.39</v>
      </c>
      <c r="VA1">
        <v>0.39</v>
      </c>
      <c r="VB1">
        <v>0.39</v>
      </c>
      <c r="VC1">
        <v>0.39</v>
      </c>
      <c r="VD1">
        <v>0.39</v>
      </c>
      <c r="VE1">
        <v>0.4</v>
      </c>
      <c r="VF1">
        <v>0.4</v>
      </c>
      <c r="VG1">
        <v>0.4</v>
      </c>
      <c r="VH1">
        <v>0.4</v>
      </c>
      <c r="VI1">
        <v>0.4</v>
      </c>
      <c r="VJ1">
        <v>0.4</v>
      </c>
      <c r="VK1">
        <v>0.4</v>
      </c>
      <c r="VL1">
        <v>0.4</v>
      </c>
      <c r="VM1">
        <v>0.4</v>
      </c>
      <c r="VN1">
        <v>0.4</v>
      </c>
      <c r="VO1">
        <v>0.4</v>
      </c>
      <c r="VP1">
        <v>0.4</v>
      </c>
      <c r="VQ1">
        <v>0.4</v>
      </c>
      <c r="VR1">
        <v>0.4</v>
      </c>
      <c r="VS1">
        <v>0.4</v>
      </c>
      <c r="VT1">
        <v>0.4</v>
      </c>
      <c r="VU1">
        <v>0.4</v>
      </c>
      <c r="VV1">
        <v>0.4</v>
      </c>
      <c r="VW1">
        <v>0.4</v>
      </c>
      <c r="VX1">
        <v>0.4</v>
      </c>
      <c r="VY1">
        <v>0.4</v>
      </c>
      <c r="VZ1">
        <v>0.4</v>
      </c>
      <c r="WA1">
        <v>0.4</v>
      </c>
      <c r="WB1">
        <v>0.4</v>
      </c>
      <c r="WC1">
        <v>0.41</v>
      </c>
      <c r="WD1">
        <v>0.41</v>
      </c>
      <c r="WE1">
        <v>0.41</v>
      </c>
      <c r="WF1">
        <v>0.41</v>
      </c>
      <c r="WG1">
        <v>0.41</v>
      </c>
      <c r="WH1">
        <v>0.41</v>
      </c>
      <c r="WI1">
        <v>0.41</v>
      </c>
      <c r="WJ1">
        <v>0.41</v>
      </c>
      <c r="WK1">
        <v>0.41</v>
      </c>
      <c r="WL1">
        <v>0.41</v>
      </c>
      <c r="WM1">
        <v>0.41</v>
      </c>
      <c r="WN1">
        <v>0.41</v>
      </c>
      <c r="WO1">
        <v>0.41</v>
      </c>
      <c r="WP1">
        <v>0.41</v>
      </c>
      <c r="WQ1">
        <v>0.41</v>
      </c>
      <c r="WR1">
        <v>0.41</v>
      </c>
      <c r="WS1">
        <v>0.41</v>
      </c>
      <c r="WT1">
        <v>0.41</v>
      </c>
      <c r="WU1">
        <v>0.41</v>
      </c>
      <c r="WV1">
        <v>0.41</v>
      </c>
      <c r="WW1">
        <v>0.41</v>
      </c>
      <c r="WX1">
        <v>0.41</v>
      </c>
      <c r="WY1">
        <v>0.41</v>
      </c>
      <c r="WZ1">
        <v>0.41</v>
      </c>
      <c r="XA1">
        <v>0.41</v>
      </c>
      <c r="XB1">
        <v>0.41</v>
      </c>
      <c r="XC1">
        <v>0.41</v>
      </c>
      <c r="XD1">
        <v>0.41</v>
      </c>
      <c r="XE1">
        <v>0.41</v>
      </c>
      <c r="XF1">
        <v>0.41</v>
      </c>
      <c r="XG1">
        <v>0.41</v>
      </c>
      <c r="XH1">
        <v>0.41</v>
      </c>
      <c r="XI1">
        <v>0.41</v>
      </c>
      <c r="XJ1">
        <v>0.41</v>
      </c>
      <c r="XK1">
        <v>0.41</v>
      </c>
      <c r="XL1">
        <v>0.41</v>
      </c>
      <c r="XM1">
        <v>0.41</v>
      </c>
      <c r="XN1">
        <v>0.41</v>
      </c>
      <c r="XO1">
        <v>0.41</v>
      </c>
      <c r="XP1">
        <v>0.41</v>
      </c>
      <c r="XQ1">
        <v>0.41</v>
      </c>
      <c r="XR1">
        <v>0.41</v>
      </c>
      <c r="XS1">
        <v>0.41</v>
      </c>
      <c r="XT1">
        <v>0.42</v>
      </c>
      <c r="XU1">
        <v>0.42</v>
      </c>
      <c r="XV1">
        <v>0.42</v>
      </c>
      <c r="XW1">
        <v>0.42</v>
      </c>
      <c r="XX1">
        <v>0.42</v>
      </c>
      <c r="XY1">
        <v>0.42</v>
      </c>
      <c r="XZ1">
        <v>0.42</v>
      </c>
      <c r="YA1">
        <v>0.42</v>
      </c>
      <c r="YB1">
        <v>0.41</v>
      </c>
      <c r="YC1">
        <v>0.41</v>
      </c>
      <c r="YD1">
        <v>0.41</v>
      </c>
      <c r="YE1">
        <v>0.41</v>
      </c>
      <c r="YF1">
        <v>0.41</v>
      </c>
      <c r="YG1">
        <v>0.41</v>
      </c>
      <c r="YH1">
        <v>0.41</v>
      </c>
      <c r="YI1">
        <v>0.41</v>
      </c>
      <c r="YJ1">
        <v>0.41</v>
      </c>
      <c r="YK1">
        <v>0.41</v>
      </c>
      <c r="YL1">
        <v>0.41</v>
      </c>
      <c r="YM1">
        <v>0.41</v>
      </c>
      <c r="YN1">
        <v>0.41</v>
      </c>
      <c r="YO1">
        <v>0.41</v>
      </c>
      <c r="YP1">
        <v>0.42</v>
      </c>
      <c r="YQ1">
        <v>0.42</v>
      </c>
      <c r="YR1">
        <v>0.42</v>
      </c>
      <c r="YS1">
        <v>0.42</v>
      </c>
      <c r="YT1">
        <v>0.42</v>
      </c>
      <c r="YU1">
        <v>0.42</v>
      </c>
      <c r="YV1">
        <v>0.42</v>
      </c>
      <c r="YW1">
        <v>0.42</v>
      </c>
      <c r="YX1">
        <v>0.42</v>
      </c>
      <c r="YY1">
        <v>0.42</v>
      </c>
      <c r="YZ1">
        <v>0.42</v>
      </c>
      <c r="ZA1">
        <v>0.42</v>
      </c>
      <c r="ZB1">
        <v>0.42</v>
      </c>
      <c r="ZC1">
        <v>0.42</v>
      </c>
      <c r="ZD1">
        <v>0.42</v>
      </c>
      <c r="ZE1">
        <v>0.42</v>
      </c>
      <c r="ZF1">
        <v>0.42</v>
      </c>
      <c r="ZG1">
        <v>0.42</v>
      </c>
      <c r="ZH1">
        <v>0.42</v>
      </c>
      <c r="ZI1">
        <v>0.42</v>
      </c>
      <c r="ZJ1">
        <v>0.42</v>
      </c>
      <c r="ZK1">
        <v>0.42</v>
      </c>
      <c r="ZL1">
        <v>0.42</v>
      </c>
      <c r="ZM1">
        <v>0.42</v>
      </c>
      <c r="ZN1">
        <v>0.42</v>
      </c>
      <c r="ZO1">
        <v>0.41</v>
      </c>
      <c r="ZP1">
        <v>0.41</v>
      </c>
      <c r="ZQ1">
        <v>0.41</v>
      </c>
      <c r="ZR1">
        <v>0.41</v>
      </c>
      <c r="ZS1">
        <v>0.41</v>
      </c>
      <c r="ZT1">
        <v>0.41</v>
      </c>
      <c r="ZU1">
        <v>0.41</v>
      </c>
      <c r="ZV1">
        <v>0.41</v>
      </c>
      <c r="ZW1">
        <v>0.41</v>
      </c>
      <c r="ZX1">
        <v>0.41</v>
      </c>
      <c r="ZY1">
        <v>0.41</v>
      </c>
      <c r="ZZ1">
        <v>0.41</v>
      </c>
      <c r="AAA1">
        <v>0.41</v>
      </c>
      <c r="AAB1">
        <v>0.41</v>
      </c>
      <c r="AAC1">
        <v>0.41</v>
      </c>
      <c r="AAD1">
        <v>0.41</v>
      </c>
      <c r="AAE1">
        <v>0.41</v>
      </c>
      <c r="AAF1">
        <v>0.41</v>
      </c>
      <c r="AAG1">
        <v>0.41</v>
      </c>
      <c r="AAH1">
        <v>0.41</v>
      </c>
      <c r="AAI1">
        <v>0.41</v>
      </c>
      <c r="AAJ1">
        <v>0.41</v>
      </c>
      <c r="AAK1">
        <v>0.41</v>
      </c>
      <c r="AAL1">
        <v>0.41</v>
      </c>
      <c r="AAM1">
        <v>0.41</v>
      </c>
      <c r="AAN1">
        <v>0.41</v>
      </c>
      <c r="AAO1">
        <v>0.41</v>
      </c>
      <c r="AAP1">
        <v>0.41</v>
      </c>
      <c r="AAQ1">
        <v>0.41</v>
      </c>
      <c r="AAR1">
        <v>0.41</v>
      </c>
      <c r="AAS1">
        <v>0.41</v>
      </c>
      <c r="AAT1">
        <v>0.41</v>
      </c>
      <c r="AAU1">
        <v>0.41</v>
      </c>
      <c r="AAV1">
        <v>0.41</v>
      </c>
      <c r="AAW1">
        <v>0.41</v>
      </c>
      <c r="AAX1">
        <v>0.41</v>
      </c>
      <c r="AAY1">
        <v>0.41</v>
      </c>
      <c r="AAZ1">
        <v>0.42</v>
      </c>
      <c r="ABA1">
        <v>0.41</v>
      </c>
      <c r="ABB1">
        <v>0.42</v>
      </c>
      <c r="ABC1">
        <v>0.42</v>
      </c>
      <c r="ABD1">
        <v>0.42</v>
      </c>
      <c r="ABE1">
        <v>0.42</v>
      </c>
      <c r="ABF1">
        <v>0.42</v>
      </c>
      <c r="ABG1">
        <v>0.42</v>
      </c>
      <c r="ABH1">
        <v>0.42</v>
      </c>
      <c r="ABI1">
        <v>0.42</v>
      </c>
      <c r="ABJ1">
        <v>0.42</v>
      </c>
      <c r="ABK1">
        <v>0.42</v>
      </c>
      <c r="ABL1">
        <v>0.42</v>
      </c>
      <c r="ABM1">
        <v>0.42</v>
      </c>
      <c r="ABN1">
        <v>0.42</v>
      </c>
      <c r="ABO1">
        <v>0.42</v>
      </c>
      <c r="ABP1">
        <v>0.42</v>
      </c>
      <c r="ABQ1">
        <v>0.42</v>
      </c>
      <c r="ABR1">
        <v>0.42</v>
      </c>
      <c r="ABS1">
        <v>0.42</v>
      </c>
      <c r="ABT1">
        <v>0.42</v>
      </c>
      <c r="ABU1">
        <v>0.42</v>
      </c>
      <c r="ABV1">
        <v>0.42</v>
      </c>
      <c r="ABW1">
        <v>0.42</v>
      </c>
      <c r="ABX1">
        <v>0.42</v>
      </c>
      <c r="ABY1">
        <v>0.42</v>
      </c>
      <c r="ABZ1">
        <v>0.42</v>
      </c>
      <c r="ACA1">
        <v>0.42</v>
      </c>
      <c r="ACB1">
        <v>0.42</v>
      </c>
      <c r="ACC1">
        <v>0.42</v>
      </c>
      <c r="ACD1">
        <v>0.42</v>
      </c>
      <c r="ACE1">
        <v>0.42</v>
      </c>
      <c r="ACF1">
        <v>0.42</v>
      </c>
      <c r="ACG1">
        <v>0.42</v>
      </c>
      <c r="ACH1">
        <v>0.42</v>
      </c>
      <c r="ACI1">
        <v>0.42</v>
      </c>
      <c r="ACJ1">
        <v>0.42</v>
      </c>
      <c r="ACK1">
        <v>0.42</v>
      </c>
      <c r="ACL1">
        <v>0.42</v>
      </c>
      <c r="ACM1">
        <v>0.42</v>
      </c>
      <c r="ACN1">
        <v>0.42</v>
      </c>
      <c r="ACO1">
        <v>0.42</v>
      </c>
      <c r="ACP1">
        <v>0.41</v>
      </c>
      <c r="ACQ1">
        <v>0.42</v>
      </c>
      <c r="ACR1">
        <v>0.42</v>
      </c>
      <c r="ACS1">
        <v>0.42</v>
      </c>
      <c r="ACT1">
        <v>0.42</v>
      </c>
      <c r="ACU1">
        <v>0.42</v>
      </c>
      <c r="ACV1">
        <v>0.42</v>
      </c>
      <c r="ACW1">
        <v>0.42</v>
      </c>
      <c r="ACX1">
        <v>0.42</v>
      </c>
      <c r="ACY1">
        <v>0.42</v>
      </c>
      <c r="ACZ1">
        <v>0.42</v>
      </c>
      <c r="ADA1">
        <v>0.42</v>
      </c>
      <c r="ADB1">
        <v>0.41</v>
      </c>
      <c r="ADC1">
        <v>0.41</v>
      </c>
      <c r="ADD1">
        <v>0.41</v>
      </c>
      <c r="ADE1">
        <v>0.41</v>
      </c>
      <c r="ADF1">
        <v>0.41</v>
      </c>
      <c r="ADG1">
        <v>0.41</v>
      </c>
      <c r="ADH1">
        <v>0.41</v>
      </c>
      <c r="ADI1">
        <v>0.41</v>
      </c>
      <c r="ADJ1">
        <v>0.41</v>
      </c>
      <c r="ADK1">
        <v>0.41</v>
      </c>
      <c r="ADL1">
        <v>0.41</v>
      </c>
      <c r="ADM1">
        <v>0.41</v>
      </c>
      <c r="ADN1">
        <v>0.41</v>
      </c>
      <c r="ADO1">
        <v>0.41</v>
      </c>
      <c r="ADP1">
        <v>0.41</v>
      </c>
      <c r="ADQ1">
        <v>0.41</v>
      </c>
      <c r="ADR1">
        <v>0.41</v>
      </c>
      <c r="ADS1">
        <v>0.41</v>
      </c>
      <c r="ADT1">
        <v>0.41</v>
      </c>
      <c r="ADU1">
        <v>0.41</v>
      </c>
      <c r="ADV1">
        <v>0.41</v>
      </c>
      <c r="ADW1">
        <v>0.41</v>
      </c>
      <c r="ADX1">
        <v>0.41</v>
      </c>
      <c r="ADY1">
        <v>0.41</v>
      </c>
      <c r="ADZ1">
        <v>0.41</v>
      </c>
      <c r="AEA1">
        <v>0.41</v>
      </c>
      <c r="AEB1">
        <v>0.41</v>
      </c>
      <c r="AEC1">
        <v>0.41</v>
      </c>
      <c r="AED1">
        <v>0.41</v>
      </c>
      <c r="AEE1">
        <v>0.41</v>
      </c>
      <c r="AEF1">
        <v>0.41</v>
      </c>
      <c r="AEG1">
        <v>0.41</v>
      </c>
      <c r="AEH1">
        <v>0.41</v>
      </c>
      <c r="AEI1">
        <v>0.41</v>
      </c>
      <c r="AEJ1">
        <v>0.41</v>
      </c>
      <c r="AEK1">
        <v>0.41</v>
      </c>
      <c r="AEL1">
        <v>0.41</v>
      </c>
      <c r="AEM1">
        <v>0.42</v>
      </c>
      <c r="AEN1">
        <v>0.42</v>
      </c>
      <c r="AEO1">
        <v>0.42</v>
      </c>
      <c r="AEP1">
        <v>0.42</v>
      </c>
      <c r="AEQ1">
        <v>0.42</v>
      </c>
      <c r="AER1">
        <v>0.42</v>
      </c>
      <c r="AES1">
        <v>0.42</v>
      </c>
      <c r="AET1">
        <v>0.42</v>
      </c>
      <c r="AEU1">
        <v>0.42</v>
      </c>
      <c r="AEV1">
        <v>0.42</v>
      </c>
      <c r="AEW1">
        <v>0.42</v>
      </c>
      <c r="AEX1">
        <v>0.41</v>
      </c>
      <c r="AEY1">
        <v>0.41</v>
      </c>
      <c r="AEZ1">
        <v>0.41</v>
      </c>
      <c r="AFA1">
        <v>0.41</v>
      </c>
      <c r="AFB1">
        <v>0.41</v>
      </c>
      <c r="AFC1">
        <v>0.41</v>
      </c>
      <c r="AFD1">
        <v>0.42</v>
      </c>
      <c r="AFE1">
        <v>0.42</v>
      </c>
      <c r="AFF1">
        <v>0.42</v>
      </c>
      <c r="AFG1">
        <v>0.42</v>
      </c>
      <c r="AFH1">
        <v>0.42</v>
      </c>
      <c r="AFI1">
        <v>0.42</v>
      </c>
      <c r="AFJ1">
        <v>0.41</v>
      </c>
      <c r="AFK1">
        <v>0.42</v>
      </c>
      <c r="AFL1">
        <v>0.42</v>
      </c>
      <c r="AFM1">
        <v>0.42</v>
      </c>
      <c r="AFN1">
        <v>0.42</v>
      </c>
      <c r="AFO1">
        <v>0.42</v>
      </c>
      <c r="AFP1">
        <v>0.42</v>
      </c>
      <c r="AFQ1">
        <v>0.42</v>
      </c>
      <c r="AFR1">
        <v>0.42</v>
      </c>
      <c r="AFS1">
        <v>0.42</v>
      </c>
      <c r="AFT1">
        <v>0.42</v>
      </c>
      <c r="AFU1">
        <v>0.42</v>
      </c>
      <c r="AFV1">
        <v>0.42</v>
      </c>
      <c r="AFW1">
        <v>0.42</v>
      </c>
      <c r="AFX1">
        <v>0.42</v>
      </c>
      <c r="AFY1">
        <v>0.42</v>
      </c>
      <c r="AFZ1">
        <v>0.42</v>
      </c>
      <c r="AGA1">
        <v>0.42</v>
      </c>
      <c r="AGB1">
        <v>0.42</v>
      </c>
      <c r="AGC1">
        <v>0.42</v>
      </c>
      <c r="AGD1">
        <v>0.42</v>
      </c>
      <c r="AGE1">
        <v>0.42</v>
      </c>
      <c r="AGF1">
        <v>0.42</v>
      </c>
      <c r="AGG1">
        <v>0.42</v>
      </c>
      <c r="AGH1">
        <v>0.42</v>
      </c>
      <c r="AGI1">
        <v>0.42</v>
      </c>
      <c r="AGJ1">
        <v>0.42</v>
      </c>
      <c r="AGK1">
        <v>0.42</v>
      </c>
      <c r="AGL1">
        <v>0.42</v>
      </c>
      <c r="AGM1">
        <v>0.42</v>
      </c>
      <c r="AGN1">
        <v>0.42</v>
      </c>
      <c r="AGO1">
        <v>0.42</v>
      </c>
      <c r="AGP1">
        <v>0.42</v>
      </c>
      <c r="AGQ1">
        <v>0.42</v>
      </c>
      <c r="AGR1">
        <v>0.42</v>
      </c>
      <c r="AGS1">
        <v>0.42</v>
      </c>
      <c r="AGT1">
        <v>0.42</v>
      </c>
      <c r="AGU1">
        <v>0.42</v>
      </c>
      <c r="AGV1">
        <v>0.42</v>
      </c>
      <c r="AGW1">
        <v>0.42</v>
      </c>
      <c r="AGX1">
        <v>0.42</v>
      </c>
      <c r="AGY1">
        <v>0.42</v>
      </c>
      <c r="AGZ1">
        <v>0.42</v>
      </c>
      <c r="AHA1">
        <v>0.42</v>
      </c>
      <c r="AHB1">
        <v>0.42</v>
      </c>
      <c r="AHC1">
        <v>0.42</v>
      </c>
      <c r="AHD1">
        <v>0.42</v>
      </c>
      <c r="AHE1">
        <v>0.42</v>
      </c>
      <c r="AHF1">
        <v>0.42</v>
      </c>
      <c r="AHG1">
        <v>0.42</v>
      </c>
      <c r="AHH1">
        <v>0.42</v>
      </c>
      <c r="AHI1">
        <v>0.42</v>
      </c>
      <c r="AHJ1">
        <v>0.42</v>
      </c>
      <c r="AHK1">
        <v>0.41</v>
      </c>
      <c r="AHL1">
        <v>0.41</v>
      </c>
      <c r="AHM1">
        <v>0.41</v>
      </c>
      <c r="AHN1">
        <v>0.41</v>
      </c>
      <c r="AHO1">
        <v>0.41</v>
      </c>
      <c r="AHP1">
        <v>0.41</v>
      </c>
      <c r="AHQ1">
        <v>0.41</v>
      </c>
      <c r="AHR1">
        <v>0.41</v>
      </c>
      <c r="AHS1">
        <v>0.41</v>
      </c>
      <c r="AHT1">
        <v>0.41</v>
      </c>
      <c r="AHU1">
        <v>0.41</v>
      </c>
      <c r="AHV1">
        <v>0.41</v>
      </c>
      <c r="AHW1">
        <v>0.41</v>
      </c>
      <c r="AHX1">
        <v>0.41</v>
      </c>
      <c r="AHY1">
        <v>0.41</v>
      </c>
      <c r="AHZ1">
        <v>0.41</v>
      </c>
      <c r="AIA1">
        <v>0.41</v>
      </c>
      <c r="AIB1">
        <v>0.41</v>
      </c>
      <c r="AIC1">
        <v>0.41</v>
      </c>
      <c r="AID1">
        <v>0.41</v>
      </c>
      <c r="AIE1">
        <v>0.41</v>
      </c>
      <c r="AIF1">
        <v>0.41</v>
      </c>
      <c r="AIG1">
        <v>0.41</v>
      </c>
      <c r="AIH1">
        <v>0.41</v>
      </c>
      <c r="AII1">
        <v>0.41</v>
      </c>
      <c r="AIJ1">
        <v>0.41</v>
      </c>
      <c r="AIK1">
        <v>0.41</v>
      </c>
      <c r="AIL1">
        <v>0.4</v>
      </c>
      <c r="AIM1">
        <v>0.4</v>
      </c>
      <c r="AIN1">
        <v>0.4</v>
      </c>
      <c r="AIO1">
        <v>0.4</v>
      </c>
      <c r="AIP1">
        <v>0.4</v>
      </c>
      <c r="AIQ1">
        <v>0.4</v>
      </c>
      <c r="AIR1">
        <v>0.4</v>
      </c>
      <c r="AIS1">
        <v>0.4</v>
      </c>
      <c r="AIT1">
        <v>0.4</v>
      </c>
      <c r="AIU1">
        <v>0.4</v>
      </c>
      <c r="AIV1">
        <v>0.4</v>
      </c>
      <c r="AIW1">
        <v>0.4</v>
      </c>
      <c r="AIX1">
        <v>0.4</v>
      </c>
      <c r="AIY1">
        <v>0.4</v>
      </c>
      <c r="AIZ1">
        <v>0.4</v>
      </c>
      <c r="AJA1">
        <v>0.4</v>
      </c>
      <c r="AJB1">
        <v>0.4</v>
      </c>
      <c r="AJC1">
        <v>0.4</v>
      </c>
      <c r="AJD1">
        <v>0.4</v>
      </c>
      <c r="AJE1">
        <v>0.4</v>
      </c>
      <c r="AJF1">
        <v>0.4</v>
      </c>
      <c r="AJG1">
        <v>0.4</v>
      </c>
      <c r="AJH1">
        <v>0.4</v>
      </c>
      <c r="AJI1">
        <v>0.4</v>
      </c>
      <c r="AJJ1">
        <v>0.4</v>
      </c>
      <c r="AJK1">
        <v>0.4</v>
      </c>
      <c r="AJL1">
        <v>0.4</v>
      </c>
      <c r="AJM1">
        <v>0.4</v>
      </c>
      <c r="AJN1">
        <v>0.4</v>
      </c>
      <c r="AJO1">
        <v>0.39</v>
      </c>
      <c r="AJP1">
        <v>0.4</v>
      </c>
      <c r="AJQ1">
        <v>0.4</v>
      </c>
      <c r="AJR1">
        <v>0.4</v>
      </c>
      <c r="AJS1">
        <v>0.4</v>
      </c>
      <c r="AJT1">
        <v>0.4</v>
      </c>
      <c r="AJU1">
        <v>0.4</v>
      </c>
      <c r="AJV1">
        <v>0.4</v>
      </c>
      <c r="AJW1">
        <v>0.4</v>
      </c>
      <c r="AJX1">
        <v>0.4</v>
      </c>
      <c r="AJY1">
        <v>0.4</v>
      </c>
      <c r="AJZ1">
        <v>0.4</v>
      </c>
      <c r="AKA1">
        <v>0.4</v>
      </c>
      <c r="AKB1">
        <v>0.4</v>
      </c>
      <c r="AKC1">
        <v>0.4</v>
      </c>
      <c r="AKD1">
        <v>0.4</v>
      </c>
      <c r="AKE1">
        <v>0.4</v>
      </c>
      <c r="AKF1">
        <v>0.4</v>
      </c>
      <c r="AKG1">
        <v>0.4</v>
      </c>
      <c r="AKH1">
        <v>0.4</v>
      </c>
      <c r="AKI1">
        <v>0.4</v>
      </c>
      <c r="AKJ1">
        <v>0.4</v>
      </c>
      <c r="AKK1">
        <v>0.4</v>
      </c>
      <c r="AKL1">
        <v>0.4</v>
      </c>
      <c r="AKM1">
        <v>0.4</v>
      </c>
      <c r="AKN1">
        <v>0.4</v>
      </c>
      <c r="AKO1">
        <v>0.4</v>
      </c>
      <c r="AKP1">
        <v>0.4</v>
      </c>
      <c r="AKQ1">
        <v>0.4</v>
      </c>
      <c r="AKR1">
        <v>0.4</v>
      </c>
      <c r="AKS1">
        <v>0.4</v>
      </c>
      <c r="AKT1">
        <v>0.4</v>
      </c>
      <c r="AKU1">
        <v>0.4</v>
      </c>
      <c r="AKV1">
        <v>0.4</v>
      </c>
      <c r="AKW1">
        <v>0.4</v>
      </c>
      <c r="AKX1">
        <v>0.4</v>
      </c>
      <c r="AKY1">
        <v>0.4</v>
      </c>
      <c r="AKZ1">
        <v>0.4</v>
      </c>
      <c r="ALA1">
        <v>0.4</v>
      </c>
      <c r="ALB1">
        <v>0.4</v>
      </c>
      <c r="ALC1">
        <v>0.4</v>
      </c>
      <c r="ALD1">
        <v>0.4</v>
      </c>
      <c r="ALE1">
        <v>0.4</v>
      </c>
      <c r="ALF1">
        <v>0.39</v>
      </c>
      <c r="ALG1">
        <v>0.39</v>
      </c>
      <c r="ALH1">
        <v>0.39</v>
      </c>
      <c r="ALI1">
        <v>0.39</v>
      </c>
      <c r="ALJ1">
        <v>0.39</v>
      </c>
      <c r="ALK1">
        <v>0.39</v>
      </c>
      <c r="ALL1">
        <v>0.39</v>
      </c>
      <c r="ALM1">
        <v>0.39</v>
      </c>
    </row>
    <row r="2" spans="1:1001" x14ac:dyDescent="0.2">
      <c r="A2" t="s">
        <v>1</v>
      </c>
      <c r="B2">
        <v>0</v>
      </c>
      <c r="C2">
        <v>0</v>
      </c>
      <c r="D2">
        <v>0.33</v>
      </c>
      <c r="E2">
        <v>0.5</v>
      </c>
      <c r="F2">
        <v>0.6</v>
      </c>
      <c r="G2">
        <v>0.67</v>
      </c>
      <c r="H2">
        <v>0.71</v>
      </c>
      <c r="I2">
        <v>0.75</v>
      </c>
      <c r="J2">
        <v>0.78</v>
      </c>
      <c r="K2">
        <v>0.8</v>
      </c>
      <c r="L2">
        <v>0.82</v>
      </c>
      <c r="M2">
        <v>0.75</v>
      </c>
      <c r="N2">
        <v>0.69</v>
      </c>
      <c r="O2">
        <v>0.64</v>
      </c>
      <c r="P2">
        <v>0.6</v>
      </c>
      <c r="Q2">
        <v>0.56000000000000005</v>
      </c>
      <c r="R2">
        <v>0.53</v>
      </c>
      <c r="S2">
        <v>0.5</v>
      </c>
      <c r="T2">
        <v>0.47</v>
      </c>
      <c r="U2">
        <v>0.45</v>
      </c>
      <c r="V2">
        <v>0.43</v>
      </c>
      <c r="W2">
        <v>0.41</v>
      </c>
      <c r="X2">
        <v>0.39</v>
      </c>
      <c r="Y2">
        <v>0.38</v>
      </c>
      <c r="Z2">
        <v>0.36</v>
      </c>
      <c r="AA2">
        <v>0.35</v>
      </c>
      <c r="AB2">
        <v>0.33</v>
      </c>
      <c r="AC2">
        <v>0.32</v>
      </c>
      <c r="AD2">
        <v>0.31</v>
      </c>
      <c r="AE2">
        <v>0.33</v>
      </c>
      <c r="AF2">
        <v>0.32</v>
      </c>
      <c r="AG2">
        <v>0.31</v>
      </c>
      <c r="AH2">
        <v>0.3</v>
      </c>
      <c r="AI2">
        <v>0.28999999999999998</v>
      </c>
      <c r="AJ2">
        <v>0.31</v>
      </c>
      <c r="AK2">
        <v>0.33</v>
      </c>
      <c r="AL2">
        <v>0.35</v>
      </c>
      <c r="AM2">
        <v>0.37</v>
      </c>
      <c r="AN2">
        <v>0.36</v>
      </c>
      <c r="AO2">
        <v>0.35</v>
      </c>
      <c r="AP2">
        <v>0.34</v>
      </c>
      <c r="AQ2">
        <v>0.33</v>
      </c>
      <c r="AR2">
        <v>0.33</v>
      </c>
      <c r="AS2">
        <v>0.32</v>
      </c>
      <c r="AT2">
        <v>0.31</v>
      </c>
      <c r="AU2">
        <v>0.3</v>
      </c>
      <c r="AV2">
        <v>0.3</v>
      </c>
      <c r="AW2">
        <v>0.28999999999999998</v>
      </c>
      <c r="AX2">
        <v>0.28999999999999998</v>
      </c>
      <c r="AY2">
        <v>0.28000000000000003</v>
      </c>
      <c r="AZ2">
        <v>0.27</v>
      </c>
      <c r="BA2">
        <v>0.27</v>
      </c>
      <c r="BB2">
        <v>0.26</v>
      </c>
      <c r="BC2">
        <v>0.26</v>
      </c>
      <c r="BD2">
        <v>0.25</v>
      </c>
      <c r="BE2">
        <v>0.25</v>
      </c>
      <c r="BF2">
        <v>0.25</v>
      </c>
      <c r="BG2">
        <v>0.24</v>
      </c>
      <c r="BH2">
        <v>0.24</v>
      </c>
      <c r="BI2">
        <v>0.23</v>
      </c>
      <c r="BJ2">
        <v>0.23</v>
      </c>
      <c r="BK2">
        <v>0.23</v>
      </c>
      <c r="BL2">
        <v>0.22</v>
      </c>
      <c r="BM2">
        <v>0.22</v>
      </c>
      <c r="BN2">
        <v>0.23</v>
      </c>
      <c r="BO2">
        <v>0.23</v>
      </c>
      <c r="BP2">
        <v>0.22</v>
      </c>
      <c r="BQ2">
        <v>0.22</v>
      </c>
      <c r="BR2">
        <v>0.23</v>
      </c>
      <c r="BS2">
        <v>0.24</v>
      </c>
      <c r="BT2">
        <v>0.25</v>
      </c>
      <c r="BU2">
        <v>0.26</v>
      </c>
      <c r="BV2">
        <v>0.27</v>
      </c>
      <c r="BW2">
        <v>0.27</v>
      </c>
      <c r="BX2">
        <v>0.27</v>
      </c>
      <c r="BY2">
        <v>0.26</v>
      </c>
      <c r="BZ2">
        <v>0.26</v>
      </c>
      <c r="CA2">
        <v>0.26</v>
      </c>
      <c r="CB2">
        <v>0.25</v>
      </c>
      <c r="CC2">
        <v>0.25</v>
      </c>
      <c r="CD2">
        <v>0.25</v>
      </c>
      <c r="CE2">
        <v>0.24</v>
      </c>
      <c r="CF2">
        <v>0.24</v>
      </c>
      <c r="CG2">
        <v>0.25</v>
      </c>
      <c r="CH2">
        <v>0.26</v>
      </c>
      <c r="CI2">
        <v>0.27</v>
      </c>
      <c r="CJ2">
        <v>0.28000000000000003</v>
      </c>
      <c r="CK2">
        <v>0.27</v>
      </c>
      <c r="CL2">
        <v>0.27</v>
      </c>
      <c r="CM2">
        <v>0.28000000000000003</v>
      </c>
      <c r="CN2">
        <v>0.28999999999999998</v>
      </c>
      <c r="CO2">
        <v>0.28999999999999998</v>
      </c>
      <c r="CP2">
        <v>0.3</v>
      </c>
      <c r="CQ2">
        <v>0.31</v>
      </c>
      <c r="CR2">
        <v>0.32</v>
      </c>
      <c r="CS2">
        <v>0.32</v>
      </c>
      <c r="CT2">
        <v>0.33</v>
      </c>
      <c r="CU2">
        <v>0.33</v>
      </c>
      <c r="CV2">
        <v>0.32</v>
      </c>
      <c r="CW2">
        <v>0.32</v>
      </c>
      <c r="CX2">
        <v>0.32</v>
      </c>
      <c r="CY2">
        <v>0.31</v>
      </c>
      <c r="CZ2">
        <v>0.31</v>
      </c>
      <c r="DA2">
        <v>0.31</v>
      </c>
      <c r="DB2">
        <v>0.31</v>
      </c>
      <c r="DC2">
        <v>0.32</v>
      </c>
      <c r="DD2">
        <v>0.33</v>
      </c>
      <c r="DE2">
        <v>0.32</v>
      </c>
      <c r="DF2">
        <v>0.33</v>
      </c>
      <c r="DG2">
        <v>0.34</v>
      </c>
      <c r="DH2">
        <v>0.34</v>
      </c>
      <c r="DI2">
        <v>0.34</v>
      </c>
      <c r="DJ2">
        <v>0.34</v>
      </c>
      <c r="DK2">
        <v>0.33</v>
      </c>
      <c r="DL2">
        <v>0.34</v>
      </c>
      <c r="DM2">
        <v>0.34</v>
      </c>
      <c r="DN2">
        <v>0.35</v>
      </c>
      <c r="DO2">
        <v>0.36</v>
      </c>
      <c r="DP2">
        <v>0.36</v>
      </c>
      <c r="DQ2">
        <v>0.36</v>
      </c>
      <c r="DR2">
        <v>0.36</v>
      </c>
      <c r="DS2">
        <v>0.35</v>
      </c>
      <c r="DT2">
        <v>0.35</v>
      </c>
      <c r="DU2">
        <v>0.35</v>
      </c>
      <c r="DV2">
        <v>0.34</v>
      </c>
      <c r="DW2">
        <v>0.35</v>
      </c>
      <c r="DX2">
        <v>0.35</v>
      </c>
      <c r="DY2">
        <v>0.36</v>
      </c>
      <c r="DZ2">
        <v>0.36</v>
      </c>
      <c r="EA2">
        <v>0.35</v>
      </c>
      <c r="EB2">
        <v>0.35</v>
      </c>
      <c r="EC2">
        <v>0.35</v>
      </c>
      <c r="ED2">
        <v>0.35</v>
      </c>
      <c r="EE2">
        <v>0.34</v>
      </c>
      <c r="EF2">
        <v>0.34</v>
      </c>
      <c r="EG2">
        <v>0.34</v>
      </c>
      <c r="EH2">
        <v>0.34</v>
      </c>
      <c r="EI2">
        <v>0.33</v>
      </c>
      <c r="EJ2">
        <v>0.33</v>
      </c>
      <c r="EK2">
        <v>0.33</v>
      </c>
      <c r="EL2">
        <v>0.33</v>
      </c>
      <c r="EM2">
        <v>0.32</v>
      </c>
      <c r="EN2">
        <v>0.32</v>
      </c>
      <c r="EO2">
        <v>0.32</v>
      </c>
      <c r="EP2">
        <v>0.32</v>
      </c>
      <c r="EQ2">
        <v>0.32</v>
      </c>
      <c r="ER2">
        <v>0.31</v>
      </c>
      <c r="ES2">
        <v>0.31</v>
      </c>
      <c r="ET2">
        <v>0.31</v>
      </c>
      <c r="EU2">
        <v>0.31</v>
      </c>
      <c r="EV2">
        <v>0.3</v>
      </c>
      <c r="EW2">
        <v>0.3</v>
      </c>
      <c r="EX2">
        <v>0.3</v>
      </c>
      <c r="EY2">
        <v>0.3</v>
      </c>
      <c r="EZ2">
        <v>0.3</v>
      </c>
      <c r="FA2">
        <v>0.3</v>
      </c>
      <c r="FB2">
        <v>0.3</v>
      </c>
      <c r="FC2">
        <v>0.3</v>
      </c>
      <c r="FD2">
        <v>0.3</v>
      </c>
      <c r="FE2">
        <v>0.28999999999999998</v>
      </c>
      <c r="FF2">
        <v>0.28999999999999998</v>
      </c>
      <c r="FG2">
        <v>0.28999999999999998</v>
      </c>
      <c r="FH2">
        <v>0.28999999999999998</v>
      </c>
      <c r="FI2">
        <v>0.28999999999999998</v>
      </c>
      <c r="FJ2">
        <v>0.3</v>
      </c>
      <c r="FK2">
        <v>0.3</v>
      </c>
      <c r="FL2">
        <v>0.31</v>
      </c>
      <c r="FM2">
        <v>0.3</v>
      </c>
      <c r="FN2">
        <v>0.3</v>
      </c>
      <c r="FO2">
        <v>0.3</v>
      </c>
      <c r="FP2">
        <v>0.3</v>
      </c>
      <c r="FQ2">
        <v>0.3</v>
      </c>
      <c r="FR2">
        <v>0.28999999999999998</v>
      </c>
      <c r="FS2">
        <v>0.28999999999999998</v>
      </c>
      <c r="FT2">
        <v>0.28999999999999998</v>
      </c>
      <c r="FU2">
        <v>0.28999999999999998</v>
      </c>
      <c r="FV2">
        <v>0.28999999999999998</v>
      </c>
      <c r="FW2">
        <v>0.28999999999999998</v>
      </c>
      <c r="FX2">
        <v>0.28000000000000003</v>
      </c>
      <c r="FY2">
        <v>0.28000000000000003</v>
      </c>
      <c r="FZ2">
        <v>0.28000000000000003</v>
      </c>
      <c r="GA2">
        <v>0.28000000000000003</v>
      </c>
      <c r="GB2">
        <v>0.28000000000000003</v>
      </c>
      <c r="GC2">
        <v>0.28000000000000003</v>
      </c>
      <c r="GD2">
        <v>0.28000000000000003</v>
      </c>
      <c r="GE2">
        <v>0.28000000000000003</v>
      </c>
      <c r="GF2">
        <v>0.28000000000000003</v>
      </c>
      <c r="GG2">
        <v>0.28999999999999998</v>
      </c>
      <c r="GH2">
        <v>0.28999999999999998</v>
      </c>
      <c r="GI2">
        <v>0.28999999999999998</v>
      </c>
      <c r="GJ2">
        <v>0.3</v>
      </c>
      <c r="GK2">
        <v>0.3</v>
      </c>
      <c r="GL2">
        <v>0.3</v>
      </c>
      <c r="GM2">
        <v>0.28999999999999998</v>
      </c>
      <c r="GN2">
        <v>0.28999999999999998</v>
      </c>
      <c r="GO2">
        <v>0.28999999999999998</v>
      </c>
      <c r="GP2">
        <v>0.28999999999999998</v>
      </c>
      <c r="GQ2">
        <v>0.28999999999999998</v>
      </c>
      <c r="GR2">
        <v>0.28999999999999998</v>
      </c>
      <c r="GS2">
        <v>0.28999999999999998</v>
      </c>
      <c r="GT2">
        <v>0.28000000000000003</v>
      </c>
      <c r="GU2">
        <v>0.28000000000000003</v>
      </c>
      <c r="GV2">
        <v>0.28000000000000003</v>
      </c>
      <c r="GW2">
        <v>0.28000000000000003</v>
      </c>
      <c r="GX2">
        <v>0.28000000000000003</v>
      </c>
      <c r="GY2">
        <v>0.28000000000000003</v>
      </c>
      <c r="GZ2">
        <v>0.28999999999999998</v>
      </c>
      <c r="HA2">
        <v>0.28999999999999998</v>
      </c>
      <c r="HB2">
        <v>0.28999999999999998</v>
      </c>
      <c r="HC2">
        <v>0.28999999999999998</v>
      </c>
      <c r="HD2">
        <v>0.28999999999999998</v>
      </c>
      <c r="HE2">
        <v>0.3</v>
      </c>
      <c r="HF2">
        <v>0.3</v>
      </c>
      <c r="HG2">
        <v>0.28999999999999998</v>
      </c>
      <c r="HH2">
        <v>0.28999999999999998</v>
      </c>
      <c r="HI2">
        <v>0.28999999999999998</v>
      </c>
      <c r="HJ2">
        <v>0.28999999999999998</v>
      </c>
      <c r="HK2">
        <v>0.28999999999999998</v>
      </c>
      <c r="HL2">
        <v>0.28999999999999998</v>
      </c>
      <c r="HM2">
        <v>0.3</v>
      </c>
      <c r="HN2">
        <v>0.3</v>
      </c>
      <c r="HO2">
        <v>0.3</v>
      </c>
      <c r="HP2">
        <v>0.3</v>
      </c>
      <c r="HQ2">
        <v>0.31</v>
      </c>
      <c r="HR2">
        <v>0.31</v>
      </c>
      <c r="HS2">
        <v>0.31</v>
      </c>
      <c r="HT2">
        <v>0.32</v>
      </c>
      <c r="HU2">
        <v>0.32</v>
      </c>
      <c r="HV2">
        <v>0.32</v>
      </c>
      <c r="HW2">
        <v>0.33</v>
      </c>
      <c r="HX2">
        <v>0.33</v>
      </c>
      <c r="HY2">
        <v>0.33</v>
      </c>
      <c r="HZ2">
        <v>0.33</v>
      </c>
      <c r="IA2">
        <v>0.34</v>
      </c>
      <c r="IB2">
        <v>0.34</v>
      </c>
      <c r="IC2">
        <v>0.34</v>
      </c>
      <c r="ID2">
        <v>0.35</v>
      </c>
      <c r="IE2">
        <v>0.35</v>
      </c>
      <c r="IF2">
        <v>0.35</v>
      </c>
      <c r="IG2">
        <v>0.35</v>
      </c>
      <c r="IH2">
        <v>0.35</v>
      </c>
      <c r="II2">
        <v>0.36</v>
      </c>
      <c r="IJ2">
        <v>0.36</v>
      </c>
      <c r="IK2">
        <v>0.36</v>
      </c>
      <c r="IL2">
        <v>0.36</v>
      </c>
      <c r="IM2">
        <v>0.36</v>
      </c>
      <c r="IN2">
        <v>0.36</v>
      </c>
      <c r="IO2">
        <v>0.37</v>
      </c>
      <c r="IP2">
        <v>0.37</v>
      </c>
      <c r="IQ2">
        <v>0.37</v>
      </c>
      <c r="IR2">
        <v>0.37</v>
      </c>
      <c r="IS2">
        <v>0.38</v>
      </c>
      <c r="IT2">
        <v>0.38</v>
      </c>
      <c r="IU2">
        <v>0.37</v>
      </c>
      <c r="IV2">
        <v>0.37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0.36</v>
      </c>
      <c r="JC2">
        <v>0.36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0.36</v>
      </c>
      <c r="JN2">
        <v>0.36</v>
      </c>
      <c r="JO2">
        <v>0.36</v>
      </c>
      <c r="JP2">
        <v>0.36</v>
      </c>
      <c r="JQ2">
        <v>0.36</v>
      </c>
      <c r="JR2">
        <v>0.36</v>
      </c>
      <c r="JS2">
        <v>0.36</v>
      </c>
      <c r="JT2">
        <v>0.36</v>
      </c>
      <c r="JU2">
        <v>0.36</v>
      </c>
      <c r="JV2">
        <v>0.37</v>
      </c>
      <c r="JW2">
        <v>0.37</v>
      </c>
      <c r="JX2">
        <v>0.37</v>
      </c>
      <c r="JY2">
        <v>0.37</v>
      </c>
      <c r="JZ2">
        <v>0.38</v>
      </c>
      <c r="KA2">
        <v>0.38</v>
      </c>
      <c r="KB2">
        <v>0.38</v>
      </c>
      <c r="KC2">
        <v>0.38</v>
      </c>
      <c r="KD2">
        <v>0.38</v>
      </c>
      <c r="KE2">
        <v>0.38</v>
      </c>
      <c r="KF2">
        <v>0.38</v>
      </c>
      <c r="KG2">
        <v>0.38</v>
      </c>
      <c r="KH2">
        <v>0.38</v>
      </c>
      <c r="KI2">
        <v>0.38</v>
      </c>
      <c r="KJ2">
        <v>0.38</v>
      </c>
      <c r="KK2">
        <v>0.39</v>
      </c>
      <c r="KL2">
        <v>0.39</v>
      </c>
      <c r="KM2">
        <v>0.39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0.39</v>
      </c>
      <c r="KV2">
        <v>0.38</v>
      </c>
      <c r="KW2">
        <v>0.38</v>
      </c>
      <c r="KX2">
        <v>0.38</v>
      </c>
      <c r="KY2">
        <v>0.38</v>
      </c>
      <c r="KZ2">
        <v>0.38</v>
      </c>
      <c r="LA2">
        <v>0.38</v>
      </c>
      <c r="LB2">
        <v>0.39</v>
      </c>
      <c r="LC2">
        <v>0.39</v>
      </c>
      <c r="LD2">
        <v>0.39</v>
      </c>
      <c r="LE2">
        <v>0.39</v>
      </c>
      <c r="LF2">
        <v>0.39</v>
      </c>
      <c r="LG2">
        <v>0.39</v>
      </c>
      <c r="LH2">
        <v>0.39</v>
      </c>
      <c r="LI2">
        <v>0.39</v>
      </c>
      <c r="LJ2">
        <v>0.39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0.38</v>
      </c>
      <c r="LW2">
        <v>0.38</v>
      </c>
      <c r="LX2">
        <v>0.38</v>
      </c>
      <c r="LY2">
        <v>0.38</v>
      </c>
      <c r="LZ2">
        <v>0.37</v>
      </c>
      <c r="MA2">
        <v>0.37</v>
      </c>
      <c r="MB2">
        <v>0.37</v>
      </c>
      <c r="MC2">
        <v>0.37</v>
      </c>
      <c r="MD2">
        <v>0.37</v>
      </c>
      <c r="ME2">
        <v>0.37</v>
      </c>
      <c r="MF2">
        <v>0.37</v>
      </c>
      <c r="MG2">
        <v>0.37</v>
      </c>
      <c r="MH2">
        <v>0.37</v>
      </c>
      <c r="MI2">
        <v>0.36</v>
      </c>
      <c r="MJ2">
        <v>0.36</v>
      </c>
      <c r="MK2">
        <v>0.36</v>
      </c>
      <c r="ML2">
        <v>0.36</v>
      </c>
      <c r="MM2">
        <v>0.36</v>
      </c>
      <c r="MN2">
        <v>0.36</v>
      </c>
      <c r="MO2">
        <v>0.36</v>
      </c>
      <c r="MP2">
        <v>0.36</v>
      </c>
      <c r="MQ2">
        <v>0.36</v>
      </c>
      <c r="MR2">
        <v>0.36</v>
      </c>
      <c r="MS2">
        <v>0.36</v>
      </c>
      <c r="MT2">
        <v>0.36</v>
      </c>
      <c r="MU2">
        <v>0.35</v>
      </c>
      <c r="MV2">
        <v>0.35</v>
      </c>
      <c r="MW2">
        <v>0.35</v>
      </c>
      <c r="MX2">
        <v>0.35</v>
      </c>
      <c r="MY2">
        <v>0.35</v>
      </c>
      <c r="MZ2">
        <v>0.35</v>
      </c>
      <c r="NA2">
        <v>0.35</v>
      </c>
      <c r="NB2">
        <v>0.35</v>
      </c>
      <c r="NC2">
        <v>0.35</v>
      </c>
      <c r="ND2">
        <v>0.35</v>
      </c>
      <c r="NE2">
        <v>0.35</v>
      </c>
      <c r="NF2">
        <v>0.34</v>
      </c>
      <c r="NG2">
        <v>0.34</v>
      </c>
      <c r="NH2">
        <v>0.34</v>
      </c>
      <c r="NI2">
        <v>0.34</v>
      </c>
      <c r="NJ2">
        <v>0.34</v>
      </c>
      <c r="NK2">
        <v>0.34</v>
      </c>
      <c r="NL2">
        <v>0.34</v>
      </c>
      <c r="NM2">
        <v>0.34</v>
      </c>
      <c r="NN2">
        <v>0.34</v>
      </c>
      <c r="NO2">
        <v>0.34</v>
      </c>
      <c r="NP2">
        <v>0.34</v>
      </c>
      <c r="NQ2">
        <v>0.33</v>
      </c>
      <c r="NR2">
        <v>0.33</v>
      </c>
      <c r="NS2">
        <v>0.33</v>
      </c>
      <c r="NT2">
        <v>0.33</v>
      </c>
      <c r="NU2">
        <v>0.33</v>
      </c>
      <c r="NV2">
        <v>0.33</v>
      </c>
      <c r="NW2">
        <v>0.33</v>
      </c>
      <c r="NX2">
        <v>0.33</v>
      </c>
      <c r="NY2">
        <v>0.33</v>
      </c>
      <c r="NZ2">
        <v>0.33</v>
      </c>
      <c r="OA2">
        <v>0.33</v>
      </c>
      <c r="OB2">
        <v>0.33</v>
      </c>
      <c r="OC2">
        <v>0.33</v>
      </c>
      <c r="OD2">
        <v>0.34</v>
      </c>
      <c r="OE2">
        <v>0.34</v>
      </c>
      <c r="OF2">
        <v>0.33</v>
      </c>
      <c r="OG2">
        <v>0.34</v>
      </c>
      <c r="OH2">
        <v>0.34</v>
      </c>
      <c r="OI2">
        <v>0.33</v>
      </c>
      <c r="OJ2">
        <v>0.33</v>
      </c>
      <c r="OK2">
        <v>0.33</v>
      </c>
      <c r="OL2">
        <v>0.33</v>
      </c>
      <c r="OM2">
        <v>0.33</v>
      </c>
      <c r="ON2">
        <v>0.33</v>
      </c>
      <c r="OO2">
        <v>0.33</v>
      </c>
      <c r="OP2">
        <v>0.33</v>
      </c>
      <c r="OQ2">
        <v>0.33</v>
      </c>
      <c r="OR2">
        <v>0.33</v>
      </c>
      <c r="OS2">
        <v>0.33</v>
      </c>
      <c r="OT2">
        <v>0.33</v>
      </c>
      <c r="OU2">
        <v>0.33</v>
      </c>
      <c r="OV2">
        <v>0.33</v>
      </c>
      <c r="OW2">
        <v>0.33</v>
      </c>
      <c r="OX2">
        <v>0.33</v>
      </c>
      <c r="OY2">
        <v>0.33</v>
      </c>
      <c r="OZ2">
        <v>0.33</v>
      </c>
      <c r="PA2">
        <v>0.33</v>
      </c>
      <c r="PB2">
        <v>0.33</v>
      </c>
      <c r="PC2">
        <v>0.33</v>
      </c>
      <c r="PD2">
        <v>0.33</v>
      </c>
      <c r="PE2">
        <v>0.33</v>
      </c>
      <c r="PF2">
        <v>0.33</v>
      </c>
      <c r="PG2">
        <v>0.32</v>
      </c>
      <c r="PH2">
        <v>0.32</v>
      </c>
      <c r="PI2">
        <v>0.32</v>
      </c>
      <c r="PJ2">
        <v>0.32</v>
      </c>
      <c r="PK2">
        <v>0.32</v>
      </c>
      <c r="PL2">
        <v>0.32</v>
      </c>
      <c r="PM2">
        <v>0.32</v>
      </c>
      <c r="PN2">
        <v>0.32</v>
      </c>
      <c r="PO2">
        <v>0.32</v>
      </c>
      <c r="PP2">
        <v>0.32</v>
      </c>
      <c r="PQ2">
        <v>0.32</v>
      </c>
      <c r="PR2">
        <v>0.32</v>
      </c>
      <c r="PS2">
        <v>0.32</v>
      </c>
      <c r="PT2">
        <v>0.32</v>
      </c>
      <c r="PU2">
        <v>0.32</v>
      </c>
      <c r="PV2">
        <v>0.32</v>
      </c>
      <c r="PW2">
        <v>0.32</v>
      </c>
      <c r="PX2">
        <v>0.31</v>
      </c>
      <c r="PY2">
        <v>0.31</v>
      </c>
      <c r="PZ2">
        <v>0.31</v>
      </c>
      <c r="QA2">
        <v>0.31</v>
      </c>
      <c r="QB2">
        <v>0.31</v>
      </c>
      <c r="QC2">
        <v>0.31</v>
      </c>
      <c r="QD2">
        <v>0.31</v>
      </c>
      <c r="QE2">
        <v>0.32</v>
      </c>
      <c r="QF2">
        <v>0.32</v>
      </c>
      <c r="QG2">
        <v>0.32</v>
      </c>
      <c r="QH2">
        <v>0.32</v>
      </c>
      <c r="QI2">
        <v>0.32</v>
      </c>
      <c r="QJ2">
        <v>0.32</v>
      </c>
      <c r="QK2">
        <v>0.32</v>
      </c>
      <c r="QL2">
        <v>0.32</v>
      </c>
      <c r="QM2">
        <v>0.32</v>
      </c>
      <c r="QN2">
        <v>0.33</v>
      </c>
      <c r="QO2">
        <v>0.33</v>
      </c>
      <c r="QP2">
        <v>0.33</v>
      </c>
      <c r="QQ2">
        <v>0.33</v>
      </c>
      <c r="QR2">
        <v>0.32</v>
      </c>
      <c r="QS2">
        <v>0.32</v>
      </c>
      <c r="QT2">
        <v>0.32</v>
      </c>
      <c r="QU2">
        <v>0.32</v>
      </c>
      <c r="QV2">
        <v>0.32</v>
      </c>
      <c r="QW2">
        <v>0.32</v>
      </c>
      <c r="QX2">
        <v>0.32</v>
      </c>
      <c r="QY2">
        <v>0.32</v>
      </c>
      <c r="QZ2">
        <v>0.32</v>
      </c>
      <c r="RA2">
        <v>0.32</v>
      </c>
      <c r="RB2">
        <v>0.32</v>
      </c>
      <c r="RC2">
        <v>0.32</v>
      </c>
      <c r="RD2">
        <v>0.32</v>
      </c>
      <c r="RE2">
        <v>0.32</v>
      </c>
      <c r="RF2">
        <v>0.32</v>
      </c>
      <c r="RG2">
        <v>0.32</v>
      </c>
      <c r="RH2">
        <v>0.32</v>
      </c>
      <c r="RI2">
        <v>0.32</v>
      </c>
      <c r="RJ2">
        <v>0.32</v>
      </c>
      <c r="RK2">
        <v>0.32</v>
      </c>
      <c r="RL2">
        <v>0.32</v>
      </c>
      <c r="RM2">
        <v>0.32</v>
      </c>
      <c r="RN2">
        <v>0.32</v>
      </c>
      <c r="RO2">
        <v>0.32</v>
      </c>
      <c r="RP2">
        <v>0.31</v>
      </c>
      <c r="RQ2">
        <v>0.31</v>
      </c>
      <c r="RR2">
        <v>0.31</v>
      </c>
      <c r="RS2">
        <v>0.31</v>
      </c>
      <c r="RT2">
        <v>0.31</v>
      </c>
      <c r="RU2">
        <v>0.31</v>
      </c>
      <c r="RV2">
        <v>0.31</v>
      </c>
      <c r="RW2">
        <v>0.31</v>
      </c>
      <c r="RX2">
        <v>0.31</v>
      </c>
      <c r="RY2">
        <v>0.31</v>
      </c>
      <c r="RZ2">
        <v>0.31</v>
      </c>
      <c r="SA2">
        <v>0.31</v>
      </c>
      <c r="SB2">
        <v>0.31</v>
      </c>
      <c r="SC2">
        <v>0.31</v>
      </c>
      <c r="SD2">
        <v>0.31</v>
      </c>
      <c r="SE2">
        <v>0.31</v>
      </c>
      <c r="SF2">
        <v>0.31</v>
      </c>
      <c r="SG2">
        <v>0.31</v>
      </c>
      <c r="SH2">
        <v>0.31</v>
      </c>
      <c r="SI2">
        <v>0.31</v>
      </c>
      <c r="SJ2">
        <v>0.31</v>
      </c>
      <c r="SK2">
        <v>0.31</v>
      </c>
      <c r="SL2">
        <v>0.31</v>
      </c>
      <c r="SM2">
        <v>0.31</v>
      </c>
      <c r="SN2">
        <v>0.31</v>
      </c>
      <c r="SO2">
        <v>0.31</v>
      </c>
      <c r="SP2">
        <v>0.31</v>
      </c>
      <c r="SQ2">
        <v>0.31</v>
      </c>
      <c r="SR2">
        <v>0.31</v>
      </c>
      <c r="SS2">
        <v>0.31</v>
      </c>
      <c r="ST2">
        <v>0.31</v>
      </c>
      <c r="SU2">
        <v>0.31</v>
      </c>
      <c r="SV2">
        <v>0.31</v>
      </c>
      <c r="SW2">
        <v>0.31</v>
      </c>
      <c r="SX2">
        <v>0.31</v>
      </c>
      <c r="SY2">
        <v>0.31</v>
      </c>
      <c r="SZ2">
        <v>0.31</v>
      </c>
      <c r="TA2">
        <v>0.31</v>
      </c>
      <c r="TB2">
        <v>0.31</v>
      </c>
      <c r="TC2">
        <v>0.31</v>
      </c>
      <c r="TD2">
        <v>0.31</v>
      </c>
      <c r="TE2">
        <v>0.31</v>
      </c>
      <c r="TF2">
        <v>0.31</v>
      </c>
      <c r="TG2">
        <v>0.31</v>
      </c>
      <c r="TH2">
        <v>0.31</v>
      </c>
      <c r="TI2">
        <v>0.31</v>
      </c>
      <c r="TJ2">
        <v>0.31</v>
      </c>
      <c r="TK2">
        <v>0.31</v>
      </c>
      <c r="TL2">
        <v>0.31</v>
      </c>
      <c r="TM2">
        <v>0.31</v>
      </c>
      <c r="TN2">
        <v>0.31</v>
      </c>
      <c r="TO2">
        <v>0.31</v>
      </c>
      <c r="TP2">
        <v>0.31</v>
      </c>
      <c r="TQ2">
        <v>0.31</v>
      </c>
      <c r="TR2">
        <v>0.31</v>
      </c>
      <c r="TS2">
        <v>0.31</v>
      </c>
      <c r="TT2">
        <v>0.31</v>
      </c>
      <c r="TU2">
        <v>0.31</v>
      </c>
      <c r="TV2">
        <v>0.3</v>
      </c>
      <c r="TW2">
        <v>0.3</v>
      </c>
      <c r="TX2">
        <v>0.3</v>
      </c>
      <c r="TY2">
        <v>0.3</v>
      </c>
      <c r="TZ2">
        <v>0.3</v>
      </c>
      <c r="UA2">
        <v>0.3</v>
      </c>
      <c r="UB2">
        <v>0.3</v>
      </c>
      <c r="UC2">
        <v>0.3</v>
      </c>
      <c r="UD2">
        <v>0.3</v>
      </c>
      <c r="UE2">
        <v>0.3</v>
      </c>
      <c r="UF2">
        <v>0.3</v>
      </c>
      <c r="UG2">
        <v>0.3</v>
      </c>
      <c r="UH2">
        <v>0.3</v>
      </c>
      <c r="UI2">
        <v>0.3</v>
      </c>
      <c r="UJ2">
        <v>0.3</v>
      </c>
      <c r="UK2">
        <v>0.3</v>
      </c>
      <c r="UL2">
        <v>0.31</v>
      </c>
      <c r="UM2">
        <v>0.31</v>
      </c>
      <c r="UN2">
        <v>0.31</v>
      </c>
      <c r="UO2">
        <v>0.31</v>
      </c>
      <c r="UP2">
        <v>0.31</v>
      </c>
      <c r="UQ2">
        <v>0.31</v>
      </c>
      <c r="UR2">
        <v>0.31</v>
      </c>
      <c r="US2">
        <v>0.31</v>
      </c>
      <c r="UT2">
        <v>0.31</v>
      </c>
      <c r="UU2">
        <v>0.31</v>
      </c>
      <c r="UV2">
        <v>0.31</v>
      </c>
      <c r="UW2">
        <v>0.31</v>
      </c>
      <c r="UX2">
        <v>0.31</v>
      </c>
      <c r="UY2">
        <v>0.31</v>
      </c>
      <c r="UZ2">
        <v>0.3</v>
      </c>
      <c r="VA2">
        <v>0.3</v>
      </c>
      <c r="VB2">
        <v>0.3</v>
      </c>
      <c r="VC2">
        <v>0.3</v>
      </c>
      <c r="VD2">
        <v>0.3</v>
      </c>
      <c r="VE2">
        <v>0.3</v>
      </c>
      <c r="VF2">
        <v>0.3</v>
      </c>
      <c r="VG2">
        <v>0.3</v>
      </c>
      <c r="VH2">
        <v>0.3</v>
      </c>
      <c r="VI2">
        <v>0.3</v>
      </c>
      <c r="VJ2">
        <v>0.3</v>
      </c>
      <c r="VK2">
        <v>0.3</v>
      </c>
      <c r="VL2">
        <v>0.3</v>
      </c>
      <c r="VM2">
        <v>0.3</v>
      </c>
      <c r="VN2">
        <v>0.3</v>
      </c>
      <c r="VO2">
        <v>0.3</v>
      </c>
      <c r="VP2">
        <v>0.3</v>
      </c>
      <c r="VQ2">
        <v>0.3</v>
      </c>
      <c r="VR2">
        <v>0.3</v>
      </c>
      <c r="VS2">
        <v>0.3</v>
      </c>
      <c r="VT2">
        <v>0.3</v>
      </c>
      <c r="VU2">
        <v>0.31</v>
      </c>
      <c r="VV2">
        <v>0.31</v>
      </c>
      <c r="VW2">
        <v>0.31</v>
      </c>
      <c r="VX2">
        <v>0.31</v>
      </c>
      <c r="VY2">
        <v>0.31</v>
      </c>
      <c r="VZ2">
        <v>0.3</v>
      </c>
      <c r="WA2">
        <v>0.3</v>
      </c>
      <c r="WB2">
        <v>0.3</v>
      </c>
      <c r="WC2">
        <v>0.3</v>
      </c>
      <c r="WD2">
        <v>0.3</v>
      </c>
      <c r="WE2">
        <v>0.3</v>
      </c>
      <c r="WF2">
        <v>0.3</v>
      </c>
      <c r="WG2">
        <v>0.3</v>
      </c>
      <c r="WH2">
        <v>0.3</v>
      </c>
      <c r="WI2">
        <v>0.3</v>
      </c>
      <c r="WJ2">
        <v>0.3</v>
      </c>
      <c r="WK2">
        <v>0.3</v>
      </c>
      <c r="WL2">
        <v>0.3</v>
      </c>
      <c r="WM2">
        <v>0.3</v>
      </c>
      <c r="WN2">
        <v>0.3</v>
      </c>
      <c r="WO2">
        <v>0.3</v>
      </c>
      <c r="WP2">
        <v>0.3</v>
      </c>
      <c r="WQ2">
        <v>0.3</v>
      </c>
      <c r="WR2">
        <v>0.3</v>
      </c>
      <c r="WS2">
        <v>0.3</v>
      </c>
      <c r="WT2">
        <v>0.3</v>
      </c>
      <c r="WU2">
        <v>0.31</v>
      </c>
      <c r="WV2">
        <v>0.31</v>
      </c>
      <c r="WW2">
        <v>0.31</v>
      </c>
      <c r="WX2">
        <v>0.31</v>
      </c>
      <c r="WY2">
        <v>0.31</v>
      </c>
      <c r="WZ2">
        <v>0.31</v>
      </c>
      <c r="XA2">
        <v>0.31</v>
      </c>
      <c r="XB2">
        <v>0.31</v>
      </c>
      <c r="XC2">
        <v>0.31</v>
      </c>
      <c r="XD2">
        <v>0.31</v>
      </c>
      <c r="XE2">
        <v>0.31</v>
      </c>
      <c r="XF2">
        <v>0.31</v>
      </c>
      <c r="XG2">
        <v>0.31</v>
      </c>
      <c r="XH2">
        <v>0.31</v>
      </c>
      <c r="XI2">
        <v>0.31</v>
      </c>
      <c r="XJ2">
        <v>0.31</v>
      </c>
      <c r="XK2">
        <v>0.31</v>
      </c>
      <c r="XL2">
        <v>0.31</v>
      </c>
      <c r="XM2">
        <v>0.31</v>
      </c>
      <c r="XN2">
        <v>0.31</v>
      </c>
      <c r="XO2">
        <v>0.31</v>
      </c>
      <c r="XP2">
        <v>0.31</v>
      </c>
      <c r="XQ2">
        <v>0.31</v>
      </c>
      <c r="XR2">
        <v>0.31</v>
      </c>
      <c r="XS2">
        <v>0.31</v>
      </c>
      <c r="XT2">
        <v>0.3</v>
      </c>
      <c r="XU2">
        <v>0.3</v>
      </c>
      <c r="XV2">
        <v>0.3</v>
      </c>
      <c r="XW2">
        <v>0.3</v>
      </c>
      <c r="XX2">
        <v>0.3</v>
      </c>
      <c r="XY2">
        <v>0.31</v>
      </c>
      <c r="XZ2">
        <v>0.31</v>
      </c>
      <c r="YA2">
        <v>0.31</v>
      </c>
      <c r="YB2">
        <v>0.31</v>
      </c>
      <c r="YC2">
        <v>0.31</v>
      </c>
      <c r="YD2">
        <v>0.31</v>
      </c>
      <c r="YE2">
        <v>0.31</v>
      </c>
      <c r="YF2">
        <v>0.31</v>
      </c>
      <c r="YG2">
        <v>0.31</v>
      </c>
      <c r="YH2">
        <v>0.31</v>
      </c>
      <c r="YI2">
        <v>0.31</v>
      </c>
      <c r="YJ2">
        <v>0.31</v>
      </c>
      <c r="YK2">
        <v>0.31</v>
      </c>
      <c r="YL2">
        <v>0.31</v>
      </c>
      <c r="YM2">
        <v>0.31</v>
      </c>
      <c r="YN2">
        <v>0.31</v>
      </c>
      <c r="YO2">
        <v>0.31</v>
      </c>
      <c r="YP2">
        <v>0.31</v>
      </c>
      <c r="YQ2">
        <v>0.31</v>
      </c>
      <c r="YR2">
        <v>0.31</v>
      </c>
      <c r="YS2">
        <v>0.31</v>
      </c>
      <c r="YT2">
        <v>0.31</v>
      </c>
      <c r="YU2">
        <v>0.31</v>
      </c>
      <c r="YV2">
        <v>0.31</v>
      </c>
      <c r="YW2">
        <v>0.31</v>
      </c>
      <c r="YX2">
        <v>0.31</v>
      </c>
      <c r="YY2">
        <v>0.31</v>
      </c>
      <c r="YZ2">
        <v>0.31</v>
      </c>
      <c r="ZA2">
        <v>0.31</v>
      </c>
      <c r="ZB2">
        <v>0.31</v>
      </c>
      <c r="ZC2">
        <v>0.31</v>
      </c>
      <c r="ZD2">
        <v>0.31</v>
      </c>
      <c r="ZE2">
        <v>0.31</v>
      </c>
      <c r="ZF2">
        <v>0.31</v>
      </c>
      <c r="ZG2">
        <v>0.31</v>
      </c>
      <c r="ZH2">
        <v>0.31</v>
      </c>
      <c r="ZI2">
        <v>0.31</v>
      </c>
      <c r="ZJ2">
        <v>0.31</v>
      </c>
      <c r="ZK2">
        <v>0.31</v>
      </c>
      <c r="ZL2">
        <v>0.31</v>
      </c>
      <c r="ZM2">
        <v>0.31</v>
      </c>
      <c r="ZN2">
        <v>0.31</v>
      </c>
      <c r="ZO2">
        <v>0.31</v>
      </c>
      <c r="ZP2">
        <v>0.31</v>
      </c>
      <c r="ZQ2">
        <v>0.31</v>
      </c>
      <c r="ZR2">
        <v>0.31</v>
      </c>
      <c r="ZS2">
        <v>0.31</v>
      </c>
      <c r="ZT2">
        <v>0.31</v>
      </c>
      <c r="ZU2">
        <v>0.31</v>
      </c>
      <c r="ZV2">
        <v>0.31</v>
      </c>
      <c r="ZW2">
        <v>0.31</v>
      </c>
      <c r="ZX2">
        <v>0.31</v>
      </c>
      <c r="ZY2">
        <v>0.31</v>
      </c>
      <c r="ZZ2">
        <v>0.31</v>
      </c>
      <c r="AAA2">
        <v>0.3</v>
      </c>
      <c r="AAB2">
        <v>0.3</v>
      </c>
      <c r="AAC2">
        <v>0.3</v>
      </c>
      <c r="AAD2">
        <v>0.3</v>
      </c>
      <c r="AAE2">
        <v>0.3</v>
      </c>
      <c r="AAF2">
        <v>0.3</v>
      </c>
      <c r="AAG2">
        <v>0.3</v>
      </c>
      <c r="AAH2">
        <v>0.3</v>
      </c>
      <c r="AAI2">
        <v>0.3</v>
      </c>
      <c r="AAJ2">
        <v>0.3</v>
      </c>
      <c r="AAK2">
        <v>0.3</v>
      </c>
      <c r="AAL2">
        <v>0.3</v>
      </c>
      <c r="AAM2">
        <v>0.3</v>
      </c>
      <c r="AAN2">
        <v>0.3</v>
      </c>
      <c r="AAO2">
        <v>0.3</v>
      </c>
      <c r="AAP2">
        <v>0.3</v>
      </c>
      <c r="AAQ2">
        <v>0.3</v>
      </c>
      <c r="AAR2">
        <v>0.3</v>
      </c>
      <c r="AAS2">
        <v>0.3</v>
      </c>
      <c r="AAT2">
        <v>0.3</v>
      </c>
      <c r="AAU2">
        <v>0.3</v>
      </c>
      <c r="AAV2">
        <v>0.3</v>
      </c>
      <c r="AAW2">
        <v>0.3</v>
      </c>
      <c r="AAX2">
        <v>0.3</v>
      </c>
      <c r="AAY2">
        <v>0.3</v>
      </c>
      <c r="AAZ2">
        <v>0.3</v>
      </c>
      <c r="ABA2">
        <v>0.3</v>
      </c>
      <c r="ABB2">
        <v>0.3</v>
      </c>
      <c r="ABC2">
        <v>0.3</v>
      </c>
      <c r="ABD2">
        <v>0.3</v>
      </c>
      <c r="ABE2">
        <v>0.3</v>
      </c>
      <c r="ABF2">
        <v>0.28999999999999998</v>
      </c>
      <c r="ABG2">
        <v>0.28999999999999998</v>
      </c>
      <c r="ABH2">
        <v>0.28999999999999998</v>
      </c>
      <c r="ABI2">
        <v>0.28999999999999998</v>
      </c>
      <c r="ABJ2">
        <v>0.28999999999999998</v>
      </c>
      <c r="ABK2">
        <v>0.28999999999999998</v>
      </c>
      <c r="ABL2">
        <v>0.28999999999999998</v>
      </c>
      <c r="ABM2">
        <v>0.28999999999999998</v>
      </c>
      <c r="ABN2">
        <v>0.28999999999999998</v>
      </c>
      <c r="ABO2">
        <v>0.28999999999999998</v>
      </c>
      <c r="ABP2">
        <v>0.28999999999999998</v>
      </c>
      <c r="ABQ2">
        <v>0.28999999999999998</v>
      </c>
      <c r="ABR2">
        <v>0.3</v>
      </c>
      <c r="ABS2">
        <v>0.3</v>
      </c>
      <c r="ABT2">
        <v>0.3</v>
      </c>
      <c r="ABU2">
        <v>0.3</v>
      </c>
      <c r="ABV2">
        <v>0.3</v>
      </c>
      <c r="ABW2">
        <v>0.3</v>
      </c>
      <c r="ABX2">
        <v>0.3</v>
      </c>
      <c r="ABY2">
        <v>0.3</v>
      </c>
      <c r="ABZ2">
        <v>0.3</v>
      </c>
      <c r="ACA2">
        <v>0.3</v>
      </c>
      <c r="ACB2">
        <v>0.3</v>
      </c>
      <c r="ACC2">
        <v>0.3</v>
      </c>
      <c r="ACD2">
        <v>0.3</v>
      </c>
      <c r="ACE2">
        <v>0.3</v>
      </c>
      <c r="ACF2">
        <v>0.3</v>
      </c>
      <c r="ACG2">
        <v>0.31</v>
      </c>
      <c r="ACH2">
        <v>0.31</v>
      </c>
      <c r="ACI2">
        <v>0.31</v>
      </c>
      <c r="ACJ2">
        <v>0.31</v>
      </c>
      <c r="ACK2">
        <v>0.31</v>
      </c>
      <c r="ACL2">
        <v>0.31</v>
      </c>
      <c r="ACM2">
        <v>0.31</v>
      </c>
      <c r="ACN2">
        <v>0.31</v>
      </c>
      <c r="ACO2">
        <v>0.31</v>
      </c>
      <c r="ACP2">
        <v>0.31</v>
      </c>
      <c r="ACQ2">
        <v>0.31</v>
      </c>
      <c r="ACR2">
        <v>0.31</v>
      </c>
      <c r="ACS2">
        <v>0.31</v>
      </c>
      <c r="ACT2">
        <v>0.31</v>
      </c>
      <c r="ACU2">
        <v>0.31</v>
      </c>
      <c r="ACV2">
        <v>0.31</v>
      </c>
      <c r="ACW2">
        <v>0.31</v>
      </c>
      <c r="ACX2">
        <v>0.31</v>
      </c>
      <c r="ACY2">
        <v>0.31</v>
      </c>
      <c r="ACZ2">
        <v>0.31</v>
      </c>
      <c r="ADA2">
        <v>0.32</v>
      </c>
      <c r="ADB2">
        <v>0.31</v>
      </c>
      <c r="ADC2">
        <v>0.31</v>
      </c>
      <c r="ADD2">
        <v>0.31</v>
      </c>
      <c r="ADE2">
        <v>0.31</v>
      </c>
      <c r="ADF2">
        <v>0.31</v>
      </c>
      <c r="ADG2">
        <v>0.31</v>
      </c>
      <c r="ADH2">
        <v>0.31</v>
      </c>
      <c r="ADI2">
        <v>0.31</v>
      </c>
      <c r="ADJ2">
        <v>0.31</v>
      </c>
      <c r="ADK2">
        <v>0.31</v>
      </c>
      <c r="ADL2">
        <v>0.31</v>
      </c>
      <c r="ADM2">
        <v>0.31</v>
      </c>
      <c r="ADN2">
        <v>0.32</v>
      </c>
      <c r="ADO2">
        <v>0.32</v>
      </c>
      <c r="ADP2">
        <v>0.32</v>
      </c>
      <c r="ADQ2">
        <v>0.32</v>
      </c>
      <c r="ADR2">
        <v>0.32</v>
      </c>
      <c r="ADS2">
        <v>0.32</v>
      </c>
      <c r="ADT2">
        <v>0.32</v>
      </c>
      <c r="ADU2">
        <v>0.32</v>
      </c>
      <c r="ADV2">
        <v>0.32</v>
      </c>
      <c r="ADW2">
        <v>0.32</v>
      </c>
      <c r="ADX2">
        <v>0.32</v>
      </c>
      <c r="ADY2">
        <v>0.32</v>
      </c>
      <c r="ADZ2">
        <v>0.32</v>
      </c>
      <c r="AEA2">
        <v>0.32</v>
      </c>
      <c r="AEB2">
        <v>0.32</v>
      </c>
      <c r="AEC2">
        <v>0.32</v>
      </c>
      <c r="AED2">
        <v>0.32</v>
      </c>
      <c r="AEE2">
        <v>0.32</v>
      </c>
      <c r="AEF2">
        <v>0.32</v>
      </c>
      <c r="AEG2">
        <v>0.32</v>
      </c>
      <c r="AEH2">
        <v>0.32</v>
      </c>
      <c r="AEI2">
        <v>0.32</v>
      </c>
      <c r="AEJ2">
        <v>0.32</v>
      </c>
      <c r="AEK2">
        <v>0.32</v>
      </c>
      <c r="AEL2">
        <v>0.32</v>
      </c>
      <c r="AEM2">
        <v>0.32</v>
      </c>
      <c r="AEN2">
        <v>0.32</v>
      </c>
      <c r="AEO2">
        <v>0.32</v>
      </c>
      <c r="AEP2">
        <v>0.32</v>
      </c>
      <c r="AEQ2">
        <v>0.32</v>
      </c>
      <c r="AER2">
        <v>0.32</v>
      </c>
      <c r="AES2">
        <v>0.32</v>
      </c>
      <c r="AET2">
        <v>0.32</v>
      </c>
      <c r="AEU2">
        <v>0.32</v>
      </c>
      <c r="AEV2">
        <v>0.32</v>
      </c>
      <c r="AEW2">
        <v>0.32</v>
      </c>
      <c r="AEX2">
        <v>0.32</v>
      </c>
      <c r="AEY2">
        <v>0.32</v>
      </c>
      <c r="AEZ2">
        <v>0.32</v>
      </c>
      <c r="AFA2">
        <v>0.32</v>
      </c>
      <c r="AFB2">
        <v>0.32</v>
      </c>
      <c r="AFC2">
        <v>0.32</v>
      </c>
      <c r="AFD2">
        <v>0.31</v>
      </c>
      <c r="AFE2">
        <v>0.31</v>
      </c>
      <c r="AFF2">
        <v>0.31</v>
      </c>
      <c r="AFG2">
        <v>0.32</v>
      </c>
      <c r="AFH2">
        <v>0.32</v>
      </c>
      <c r="AFI2">
        <v>0.32</v>
      </c>
      <c r="AFJ2">
        <v>0.32</v>
      </c>
      <c r="AFK2">
        <v>0.32</v>
      </c>
      <c r="AFL2">
        <v>0.32</v>
      </c>
      <c r="AFM2">
        <v>0.32</v>
      </c>
      <c r="AFN2">
        <v>0.31</v>
      </c>
      <c r="AFO2">
        <v>0.32</v>
      </c>
      <c r="AFP2">
        <v>0.32</v>
      </c>
      <c r="AFQ2">
        <v>0.32</v>
      </c>
      <c r="AFR2">
        <v>0.32</v>
      </c>
      <c r="AFS2">
        <v>0.32</v>
      </c>
      <c r="AFT2">
        <v>0.32</v>
      </c>
      <c r="AFU2">
        <v>0.32</v>
      </c>
      <c r="AFV2">
        <v>0.32</v>
      </c>
      <c r="AFW2">
        <v>0.31</v>
      </c>
      <c r="AFX2">
        <v>0.31</v>
      </c>
      <c r="AFY2">
        <v>0.31</v>
      </c>
      <c r="AFZ2">
        <v>0.31</v>
      </c>
      <c r="AGA2">
        <v>0.31</v>
      </c>
      <c r="AGB2">
        <v>0.31</v>
      </c>
      <c r="AGC2">
        <v>0.31</v>
      </c>
      <c r="AGD2">
        <v>0.31</v>
      </c>
      <c r="AGE2">
        <v>0.32</v>
      </c>
      <c r="AGF2">
        <v>0.32</v>
      </c>
      <c r="AGG2">
        <v>0.32</v>
      </c>
      <c r="AGH2">
        <v>0.32</v>
      </c>
      <c r="AGI2">
        <v>0.32</v>
      </c>
      <c r="AGJ2">
        <v>0.32</v>
      </c>
      <c r="AGK2">
        <v>0.32</v>
      </c>
      <c r="AGL2">
        <v>0.32</v>
      </c>
      <c r="AGM2">
        <v>0.32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0.32</v>
      </c>
      <c r="AHJ2">
        <v>0.32</v>
      </c>
      <c r="AHK2">
        <v>0.32</v>
      </c>
      <c r="AHL2">
        <v>0.32</v>
      </c>
      <c r="AHM2">
        <v>0.32</v>
      </c>
      <c r="AHN2">
        <v>0.32</v>
      </c>
      <c r="AHO2">
        <v>0.32</v>
      </c>
      <c r="AHP2">
        <v>0.32</v>
      </c>
      <c r="AHQ2">
        <v>0.32</v>
      </c>
      <c r="AHR2">
        <v>0.32</v>
      </c>
      <c r="AHS2">
        <v>0.32</v>
      </c>
      <c r="AHT2">
        <v>0.32</v>
      </c>
      <c r="AHU2">
        <v>0.32</v>
      </c>
      <c r="AHV2">
        <v>0.32</v>
      </c>
      <c r="AHW2">
        <v>0.32</v>
      </c>
      <c r="AHX2">
        <v>0.32</v>
      </c>
      <c r="AHY2">
        <v>0.32</v>
      </c>
      <c r="AHZ2">
        <v>0.32</v>
      </c>
      <c r="AIA2">
        <v>0.32</v>
      </c>
      <c r="AIB2">
        <v>0.32</v>
      </c>
      <c r="AIC2">
        <v>0.32</v>
      </c>
      <c r="AID2">
        <v>0.32</v>
      </c>
      <c r="AIE2">
        <v>0.32</v>
      </c>
      <c r="AIF2">
        <v>0.31</v>
      </c>
      <c r="AIG2">
        <v>0.31</v>
      </c>
      <c r="AIH2">
        <v>0.31</v>
      </c>
      <c r="AII2">
        <v>0.31</v>
      </c>
      <c r="AIJ2">
        <v>0.31</v>
      </c>
      <c r="AIK2">
        <v>0.32</v>
      </c>
      <c r="AIL2">
        <v>0.32</v>
      </c>
      <c r="AIM2">
        <v>0.32</v>
      </c>
      <c r="AIN2">
        <v>0.32</v>
      </c>
      <c r="AIO2">
        <v>0.32</v>
      </c>
      <c r="AIP2">
        <v>0.32</v>
      </c>
      <c r="AIQ2">
        <v>0.32</v>
      </c>
      <c r="AIR2">
        <v>0.31</v>
      </c>
      <c r="AIS2">
        <v>0.31</v>
      </c>
      <c r="AIT2">
        <v>0.31</v>
      </c>
      <c r="AIU2">
        <v>0.31</v>
      </c>
      <c r="AIV2">
        <v>0.31</v>
      </c>
      <c r="AIW2">
        <v>0.31</v>
      </c>
      <c r="AIX2">
        <v>0.31</v>
      </c>
      <c r="AIY2">
        <v>0.31</v>
      </c>
      <c r="AIZ2">
        <v>0.31</v>
      </c>
      <c r="AJA2">
        <v>0.31</v>
      </c>
      <c r="AJB2">
        <v>0.31</v>
      </c>
      <c r="AJC2">
        <v>0.31</v>
      </c>
      <c r="AJD2">
        <v>0.31</v>
      </c>
      <c r="AJE2">
        <v>0.31</v>
      </c>
      <c r="AJF2">
        <v>0.31</v>
      </c>
      <c r="AJG2">
        <v>0.31</v>
      </c>
      <c r="AJH2">
        <v>0.31</v>
      </c>
      <c r="AJI2">
        <v>0.31</v>
      </c>
      <c r="AJJ2">
        <v>0.31</v>
      </c>
      <c r="AJK2">
        <v>0.31</v>
      </c>
      <c r="AJL2">
        <v>0.31</v>
      </c>
      <c r="AJM2">
        <v>0.31</v>
      </c>
      <c r="AJN2">
        <v>0.31</v>
      </c>
      <c r="AJO2">
        <v>0.31</v>
      </c>
      <c r="AJP2">
        <v>0.31</v>
      </c>
      <c r="AJQ2">
        <v>0.31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0.31</v>
      </c>
      <c r="AKE2">
        <v>0.31</v>
      </c>
      <c r="AKF2">
        <v>0.31</v>
      </c>
      <c r="AKG2">
        <v>0.31</v>
      </c>
      <c r="AKH2">
        <v>0.31</v>
      </c>
      <c r="AKI2">
        <v>0.31</v>
      </c>
      <c r="AKJ2">
        <v>0.31</v>
      </c>
      <c r="AKK2">
        <v>0.31</v>
      </c>
      <c r="AKL2">
        <v>0.31</v>
      </c>
      <c r="AKM2">
        <v>0.31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0.31</v>
      </c>
      <c r="ALD2">
        <v>0.31</v>
      </c>
      <c r="ALE2">
        <v>0.31</v>
      </c>
      <c r="ALF2">
        <v>0.31</v>
      </c>
      <c r="ALG2">
        <v>0.31</v>
      </c>
      <c r="ALH2">
        <v>0.31</v>
      </c>
      <c r="ALI2">
        <v>0.31</v>
      </c>
      <c r="ALJ2">
        <v>0.31</v>
      </c>
      <c r="ALK2">
        <v>0.32</v>
      </c>
      <c r="ALL2">
        <v>0.32</v>
      </c>
      <c r="ALM2">
        <v>0.32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0.08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0.11</v>
      </c>
      <c r="U3">
        <v>0.1</v>
      </c>
      <c r="V3">
        <v>0.1</v>
      </c>
      <c r="W3">
        <v>0.09</v>
      </c>
      <c r="X3">
        <v>0.09</v>
      </c>
      <c r="Y3">
        <v>0.08</v>
      </c>
      <c r="Z3">
        <v>0.08</v>
      </c>
      <c r="AA3">
        <v>0.08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0.08</v>
      </c>
      <c r="AO3">
        <v>0.08</v>
      </c>
      <c r="AP3">
        <v>7.0000000000000007E-2</v>
      </c>
      <c r="AQ3">
        <v>7.0000000000000007E-2</v>
      </c>
      <c r="AR3">
        <v>7.0000000000000007E-2</v>
      </c>
      <c r="AS3">
        <v>7.0000000000000007E-2</v>
      </c>
      <c r="AT3">
        <v>7.0000000000000007E-2</v>
      </c>
      <c r="AU3">
        <v>7.0000000000000007E-2</v>
      </c>
      <c r="AV3">
        <v>0.06</v>
      </c>
      <c r="AW3">
        <v>0.06</v>
      </c>
      <c r="AX3">
        <v>0.06</v>
      </c>
      <c r="AY3">
        <v>0.06</v>
      </c>
      <c r="AZ3">
        <v>0.06</v>
      </c>
      <c r="BA3">
        <v>0.06</v>
      </c>
      <c r="BB3">
        <v>0.06</v>
      </c>
      <c r="BC3">
        <v>0.06</v>
      </c>
      <c r="BD3">
        <v>0.05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0.05</v>
      </c>
      <c r="BX3">
        <v>7.0000000000000007E-2</v>
      </c>
      <c r="BY3">
        <v>7.0000000000000007E-2</v>
      </c>
      <c r="BZ3">
        <v>0.06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0.05</v>
      </c>
      <c r="CX3">
        <v>0.05</v>
      </c>
      <c r="CY3">
        <v>0.05</v>
      </c>
      <c r="CZ3">
        <v>0.05</v>
      </c>
      <c r="DA3">
        <v>0.05</v>
      </c>
      <c r="DB3">
        <v>0.05</v>
      </c>
      <c r="DC3">
        <v>0.05</v>
      </c>
      <c r="DD3">
        <v>0.05</v>
      </c>
      <c r="DE3">
        <v>0.05</v>
      </c>
      <c r="DF3">
        <v>0.05</v>
      </c>
      <c r="DG3">
        <v>0.05</v>
      </c>
      <c r="DH3">
        <v>0.05</v>
      </c>
      <c r="DI3">
        <v>0.05</v>
      </c>
      <c r="DJ3">
        <v>0.05</v>
      </c>
      <c r="DK3">
        <v>0.05</v>
      </c>
      <c r="DL3">
        <v>0.05</v>
      </c>
      <c r="DM3">
        <v>0.05</v>
      </c>
      <c r="DN3">
        <v>0.05</v>
      </c>
      <c r="DO3">
        <v>0.05</v>
      </c>
      <c r="DP3">
        <v>0.05</v>
      </c>
      <c r="DQ3">
        <v>0.06</v>
      </c>
      <c r="DR3">
        <v>0.06</v>
      </c>
      <c r="DS3">
        <v>0.06</v>
      </c>
      <c r="DT3">
        <v>0.06</v>
      </c>
      <c r="DU3">
        <v>0.06</v>
      </c>
      <c r="DV3">
        <v>0.06</v>
      </c>
      <c r="DW3">
        <v>0.06</v>
      </c>
      <c r="DX3">
        <v>0.06</v>
      </c>
      <c r="DY3">
        <v>0.05</v>
      </c>
      <c r="DZ3">
        <v>0.06</v>
      </c>
      <c r="EA3">
        <v>7.0000000000000007E-2</v>
      </c>
      <c r="EB3">
        <v>0.08</v>
      </c>
      <c r="EC3">
        <v>0.08</v>
      </c>
      <c r="ED3">
        <v>0.08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7.0000000000000007E-2</v>
      </c>
      <c r="EK3">
        <v>7.0000000000000007E-2</v>
      </c>
      <c r="EL3">
        <v>7.0000000000000007E-2</v>
      </c>
      <c r="EM3">
        <v>7.0000000000000007E-2</v>
      </c>
      <c r="EN3">
        <v>7.0000000000000007E-2</v>
      </c>
      <c r="EO3">
        <v>7.0000000000000007E-2</v>
      </c>
      <c r="EP3">
        <v>7.0000000000000007E-2</v>
      </c>
      <c r="EQ3">
        <v>7.0000000000000007E-2</v>
      </c>
      <c r="ER3">
        <v>7.0000000000000007E-2</v>
      </c>
      <c r="ES3">
        <v>7.0000000000000007E-2</v>
      </c>
      <c r="ET3">
        <v>7.0000000000000007E-2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0.06</v>
      </c>
      <c r="EZ3">
        <v>0.06</v>
      </c>
      <c r="FA3">
        <v>0.06</v>
      </c>
      <c r="FB3">
        <v>0.06</v>
      </c>
      <c r="FC3">
        <v>0.06</v>
      </c>
      <c r="FD3">
        <v>0.06</v>
      </c>
      <c r="FE3">
        <v>0.06</v>
      </c>
      <c r="FF3">
        <v>0.06</v>
      </c>
      <c r="FG3">
        <v>0.06</v>
      </c>
      <c r="FH3">
        <v>0.06</v>
      </c>
      <c r="FI3">
        <v>0.06</v>
      </c>
      <c r="FJ3">
        <v>0.06</v>
      </c>
      <c r="FK3">
        <v>0.06</v>
      </c>
      <c r="FL3">
        <v>0.06</v>
      </c>
      <c r="FM3">
        <v>0.06</v>
      </c>
      <c r="FN3">
        <v>0.06</v>
      </c>
      <c r="FO3">
        <v>0.06</v>
      </c>
      <c r="FP3">
        <v>0.06</v>
      </c>
      <c r="FQ3">
        <v>0.06</v>
      </c>
      <c r="FR3">
        <v>0.06</v>
      </c>
      <c r="FS3">
        <v>0.06</v>
      </c>
      <c r="FT3">
        <v>0.06</v>
      </c>
      <c r="FU3">
        <v>0.06</v>
      </c>
      <c r="FV3">
        <v>0.06</v>
      </c>
      <c r="FW3">
        <v>0.06</v>
      </c>
      <c r="FX3">
        <v>0.06</v>
      </c>
      <c r="FY3">
        <v>0.06</v>
      </c>
      <c r="FZ3">
        <v>0.06</v>
      </c>
      <c r="GA3">
        <v>0.05</v>
      </c>
      <c r="GB3">
        <v>0.05</v>
      </c>
      <c r="GC3">
        <v>0.05</v>
      </c>
      <c r="GD3">
        <v>0.05</v>
      </c>
      <c r="GE3">
        <v>0.05</v>
      </c>
      <c r="GF3">
        <v>0.05</v>
      </c>
      <c r="GG3">
        <v>0.05</v>
      </c>
      <c r="GH3">
        <v>0.05</v>
      </c>
      <c r="GI3">
        <v>0.05</v>
      </c>
      <c r="GJ3">
        <v>0.05</v>
      </c>
      <c r="GK3">
        <v>0.06</v>
      </c>
      <c r="GL3">
        <v>0.06</v>
      </c>
      <c r="GM3">
        <v>0.06</v>
      </c>
      <c r="GN3">
        <v>0.06</v>
      </c>
      <c r="GO3">
        <v>0.06</v>
      </c>
      <c r="GP3">
        <v>0.06</v>
      </c>
      <c r="GQ3">
        <v>0.06</v>
      </c>
      <c r="GR3">
        <v>0.06</v>
      </c>
      <c r="GS3">
        <v>0.06</v>
      </c>
      <c r="GT3">
        <v>0.05</v>
      </c>
      <c r="GU3">
        <v>0.05</v>
      </c>
      <c r="GV3">
        <v>0.05</v>
      </c>
      <c r="GW3">
        <v>0.05</v>
      </c>
      <c r="GX3">
        <v>0.05</v>
      </c>
      <c r="GY3">
        <v>0.05</v>
      </c>
      <c r="GZ3">
        <v>0.05</v>
      </c>
      <c r="HA3">
        <v>0.05</v>
      </c>
      <c r="HB3">
        <v>0.05</v>
      </c>
      <c r="HC3">
        <v>0.05</v>
      </c>
      <c r="HD3">
        <v>0.05</v>
      </c>
      <c r="HE3">
        <v>0.05</v>
      </c>
      <c r="HF3">
        <v>0.06</v>
      </c>
      <c r="HG3">
        <v>0.06</v>
      </c>
      <c r="HH3">
        <v>0.06</v>
      </c>
      <c r="HI3">
        <v>0.06</v>
      </c>
      <c r="HJ3">
        <v>0.06</v>
      </c>
      <c r="HK3">
        <v>0.06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0.05</v>
      </c>
      <c r="IK3">
        <v>0.05</v>
      </c>
      <c r="IL3">
        <v>0.05</v>
      </c>
      <c r="IM3">
        <v>0.05</v>
      </c>
      <c r="IN3">
        <v>0.05</v>
      </c>
      <c r="IO3">
        <v>0.05</v>
      </c>
      <c r="IP3">
        <v>0.05</v>
      </c>
      <c r="IQ3">
        <v>0.05</v>
      </c>
      <c r="IR3">
        <v>0.05</v>
      </c>
      <c r="IS3">
        <v>0.05</v>
      </c>
      <c r="IT3">
        <v>0.05</v>
      </c>
      <c r="IU3">
        <v>0.06</v>
      </c>
      <c r="IV3">
        <v>0.06</v>
      </c>
      <c r="IW3">
        <v>0.06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0.06</v>
      </c>
      <c r="JD3">
        <v>0.06</v>
      </c>
      <c r="JE3">
        <v>0.06</v>
      </c>
      <c r="JF3">
        <v>0.06</v>
      </c>
      <c r="JG3">
        <v>0.06</v>
      </c>
      <c r="JH3">
        <v>0.06</v>
      </c>
      <c r="JI3">
        <v>0.06</v>
      </c>
      <c r="JJ3">
        <v>0.06</v>
      </c>
      <c r="JK3">
        <v>0.06</v>
      </c>
      <c r="JL3">
        <v>0.06</v>
      </c>
      <c r="JM3">
        <v>0.06</v>
      </c>
      <c r="JN3">
        <v>0.06</v>
      </c>
      <c r="JO3">
        <v>0.06</v>
      </c>
      <c r="JP3">
        <v>0.06</v>
      </c>
      <c r="JQ3">
        <v>0.06</v>
      </c>
      <c r="JR3">
        <v>0.06</v>
      </c>
      <c r="JS3">
        <v>0.06</v>
      </c>
      <c r="JT3">
        <v>0.06</v>
      </c>
      <c r="JU3">
        <v>0.06</v>
      </c>
      <c r="JV3">
        <v>0.06</v>
      </c>
      <c r="JW3">
        <v>0.06</v>
      </c>
      <c r="JX3">
        <v>0.06</v>
      </c>
      <c r="JY3">
        <v>0.06</v>
      </c>
      <c r="JZ3">
        <v>0.06</v>
      </c>
      <c r="KA3">
        <v>0.06</v>
      </c>
      <c r="KB3">
        <v>0.06</v>
      </c>
      <c r="KC3">
        <v>0.06</v>
      </c>
      <c r="KD3">
        <v>0.06</v>
      </c>
      <c r="KE3">
        <v>0.06</v>
      </c>
      <c r="KF3">
        <v>0.06</v>
      </c>
      <c r="KG3">
        <v>0.06</v>
      </c>
      <c r="KH3">
        <v>0.06</v>
      </c>
      <c r="KI3">
        <v>0.06</v>
      </c>
      <c r="KJ3">
        <v>0.06</v>
      </c>
      <c r="KK3">
        <v>0.06</v>
      </c>
      <c r="KL3">
        <v>0.06</v>
      </c>
      <c r="KM3">
        <v>0.06</v>
      </c>
      <c r="KN3">
        <v>0.06</v>
      </c>
      <c r="KO3">
        <v>0.06</v>
      </c>
      <c r="KP3">
        <v>0.06</v>
      </c>
      <c r="KQ3">
        <v>0.06</v>
      </c>
      <c r="KR3">
        <v>0.06</v>
      </c>
      <c r="KS3">
        <v>0.06</v>
      </c>
      <c r="KT3">
        <v>0.06</v>
      </c>
      <c r="KU3">
        <v>0.06</v>
      </c>
      <c r="KV3">
        <v>0.06</v>
      </c>
      <c r="KW3">
        <v>0.06</v>
      </c>
      <c r="KX3">
        <v>0.06</v>
      </c>
      <c r="KY3">
        <v>0.05</v>
      </c>
      <c r="KZ3">
        <v>0.05</v>
      </c>
      <c r="LA3">
        <v>0.05</v>
      </c>
      <c r="LB3">
        <v>0.05</v>
      </c>
      <c r="LC3">
        <v>0.05</v>
      </c>
      <c r="LD3">
        <v>0.05</v>
      </c>
      <c r="LE3">
        <v>0.05</v>
      </c>
      <c r="LF3">
        <v>0.06</v>
      </c>
      <c r="LG3">
        <v>0.06</v>
      </c>
      <c r="LH3">
        <v>0.06</v>
      </c>
      <c r="LI3">
        <v>0.06</v>
      </c>
      <c r="LJ3">
        <v>0.06</v>
      </c>
      <c r="LK3">
        <v>0.06</v>
      </c>
      <c r="LL3">
        <v>0.06</v>
      </c>
      <c r="LM3">
        <v>0.06</v>
      </c>
      <c r="LN3">
        <v>0.06</v>
      </c>
      <c r="LO3">
        <v>0.06</v>
      </c>
      <c r="LP3">
        <v>0.06</v>
      </c>
      <c r="LQ3">
        <v>0.06</v>
      </c>
      <c r="LR3">
        <v>0.06</v>
      </c>
      <c r="LS3">
        <v>0.06</v>
      </c>
      <c r="LT3">
        <v>0.06</v>
      </c>
      <c r="LU3">
        <v>0.06</v>
      </c>
      <c r="LV3">
        <v>0.06</v>
      </c>
      <c r="LW3">
        <v>0.06</v>
      </c>
      <c r="LX3">
        <v>0.06</v>
      </c>
      <c r="LY3">
        <v>0.06</v>
      </c>
      <c r="LZ3">
        <v>0.06</v>
      </c>
      <c r="MA3">
        <v>0.06</v>
      </c>
      <c r="MB3">
        <v>0.06</v>
      </c>
      <c r="MC3">
        <v>0.06</v>
      </c>
      <c r="MD3">
        <v>0.06</v>
      </c>
      <c r="ME3">
        <v>0.06</v>
      </c>
      <c r="MF3">
        <v>0.06</v>
      </c>
      <c r="MG3">
        <v>0.06</v>
      </c>
      <c r="MH3">
        <v>0.06</v>
      </c>
      <c r="MI3">
        <v>0.06</v>
      </c>
      <c r="MJ3">
        <v>0.06</v>
      </c>
      <c r="MK3">
        <v>0.06</v>
      </c>
      <c r="ML3">
        <v>0.06</v>
      </c>
      <c r="MM3">
        <v>0.06</v>
      </c>
      <c r="MN3">
        <v>0.06</v>
      </c>
      <c r="MO3">
        <v>0.06</v>
      </c>
      <c r="MP3">
        <v>0.06</v>
      </c>
      <c r="MQ3">
        <v>0.06</v>
      </c>
      <c r="MR3">
        <v>0.06</v>
      </c>
      <c r="MS3">
        <v>7.0000000000000007E-2</v>
      </c>
      <c r="MT3">
        <v>7.0000000000000007E-2</v>
      </c>
      <c r="MU3">
        <v>7.0000000000000007E-2</v>
      </c>
      <c r="MV3">
        <v>7.0000000000000007E-2</v>
      </c>
      <c r="MW3">
        <v>7.0000000000000007E-2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7.0000000000000007E-2</v>
      </c>
      <c r="NE3">
        <v>7.0000000000000007E-2</v>
      </c>
      <c r="NF3">
        <v>7.0000000000000007E-2</v>
      </c>
      <c r="NG3">
        <v>0.06</v>
      </c>
      <c r="NH3">
        <v>0.06</v>
      </c>
      <c r="NI3">
        <v>0.06</v>
      </c>
      <c r="NJ3">
        <v>0.06</v>
      </c>
      <c r="NK3">
        <v>0.06</v>
      </c>
      <c r="NL3">
        <v>0.06</v>
      </c>
      <c r="NM3">
        <v>0.06</v>
      </c>
      <c r="NN3">
        <v>0.06</v>
      </c>
      <c r="NO3">
        <v>0.06</v>
      </c>
      <c r="NP3">
        <v>0.06</v>
      </c>
      <c r="NQ3">
        <v>0.06</v>
      </c>
      <c r="NR3">
        <v>0.06</v>
      </c>
      <c r="NS3">
        <v>0.06</v>
      </c>
      <c r="NT3">
        <v>0.06</v>
      </c>
      <c r="NU3">
        <v>0.06</v>
      </c>
      <c r="NV3">
        <v>0.06</v>
      </c>
      <c r="NW3">
        <v>0.06</v>
      </c>
      <c r="NX3">
        <v>0.06</v>
      </c>
      <c r="NY3">
        <v>0.06</v>
      </c>
      <c r="NZ3">
        <v>0.06</v>
      </c>
      <c r="OA3">
        <v>0.06</v>
      </c>
      <c r="OB3">
        <v>0.06</v>
      </c>
      <c r="OC3">
        <v>0.06</v>
      </c>
      <c r="OD3">
        <v>0.06</v>
      </c>
      <c r="OE3">
        <v>0.06</v>
      </c>
      <c r="OF3">
        <v>0.06</v>
      </c>
      <c r="OG3">
        <v>0.06</v>
      </c>
      <c r="OH3">
        <v>0.06</v>
      </c>
      <c r="OI3">
        <v>7.0000000000000007E-2</v>
      </c>
      <c r="OJ3">
        <v>7.0000000000000007E-2</v>
      </c>
      <c r="OK3">
        <v>7.0000000000000007E-2</v>
      </c>
      <c r="OL3">
        <v>7.0000000000000007E-2</v>
      </c>
      <c r="OM3">
        <v>7.0000000000000007E-2</v>
      </c>
      <c r="ON3">
        <v>7.0000000000000007E-2</v>
      </c>
      <c r="OO3">
        <v>7.0000000000000007E-2</v>
      </c>
      <c r="OP3">
        <v>7.0000000000000007E-2</v>
      </c>
      <c r="OQ3">
        <v>7.0000000000000007E-2</v>
      </c>
      <c r="OR3">
        <v>7.0000000000000007E-2</v>
      </c>
      <c r="OS3">
        <v>7.0000000000000007E-2</v>
      </c>
      <c r="OT3">
        <v>7.0000000000000007E-2</v>
      </c>
      <c r="OU3">
        <v>0.08</v>
      </c>
      <c r="OV3">
        <v>0.08</v>
      </c>
      <c r="OW3">
        <v>0.08</v>
      </c>
      <c r="OX3">
        <v>0.08</v>
      </c>
      <c r="OY3">
        <v>7.0000000000000007E-2</v>
      </c>
      <c r="OZ3">
        <v>7.0000000000000007E-2</v>
      </c>
      <c r="PA3">
        <v>7.0000000000000007E-2</v>
      </c>
      <c r="PB3">
        <v>7.0000000000000007E-2</v>
      </c>
      <c r="PC3">
        <v>7.0000000000000007E-2</v>
      </c>
      <c r="PD3">
        <v>7.0000000000000007E-2</v>
      </c>
      <c r="PE3">
        <v>7.0000000000000007E-2</v>
      </c>
      <c r="PF3">
        <v>7.0000000000000007E-2</v>
      </c>
      <c r="PG3">
        <v>7.0000000000000007E-2</v>
      </c>
      <c r="PH3">
        <v>7.0000000000000007E-2</v>
      </c>
      <c r="PI3">
        <v>7.0000000000000007E-2</v>
      </c>
      <c r="PJ3">
        <v>7.0000000000000007E-2</v>
      </c>
      <c r="PK3">
        <v>7.0000000000000007E-2</v>
      </c>
      <c r="PL3">
        <v>7.0000000000000007E-2</v>
      </c>
      <c r="PM3">
        <v>7.0000000000000007E-2</v>
      </c>
      <c r="PN3">
        <v>7.0000000000000007E-2</v>
      </c>
      <c r="PO3">
        <v>7.0000000000000007E-2</v>
      </c>
      <c r="PP3">
        <v>7.0000000000000007E-2</v>
      </c>
      <c r="PQ3">
        <v>7.0000000000000007E-2</v>
      </c>
      <c r="PR3">
        <v>7.0000000000000007E-2</v>
      </c>
      <c r="PS3">
        <v>7.0000000000000007E-2</v>
      </c>
      <c r="PT3">
        <v>7.0000000000000007E-2</v>
      </c>
      <c r="PU3">
        <v>7.0000000000000007E-2</v>
      </c>
      <c r="PV3">
        <v>7.0000000000000007E-2</v>
      </c>
      <c r="PW3">
        <v>7.0000000000000007E-2</v>
      </c>
      <c r="PX3">
        <v>7.0000000000000007E-2</v>
      </c>
      <c r="PY3">
        <v>7.0000000000000007E-2</v>
      </c>
      <c r="PZ3">
        <v>7.0000000000000007E-2</v>
      </c>
      <c r="QA3">
        <v>7.0000000000000007E-2</v>
      </c>
      <c r="QB3">
        <v>7.0000000000000007E-2</v>
      </c>
      <c r="QC3">
        <v>7.0000000000000007E-2</v>
      </c>
      <c r="QD3">
        <v>7.0000000000000007E-2</v>
      </c>
      <c r="QE3">
        <v>7.0000000000000007E-2</v>
      </c>
      <c r="QF3">
        <v>7.0000000000000007E-2</v>
      </c>
      <c r="QG3">
        <v>7.0000000000000007E-2</v>
      </c>
      <c r="QH3">
        <v>7.0000000000000007E-2</v>
      </c>
      <c r="QI3">
        <v>7.0000000000000007E-2</v>
      </c>
      <c r="QJ3">
        <v>7.0000000000000007E-2</v>
      </c>
      <c r="QK3">
        <v>7.0000000000000007E-2</v>
      </c>
      <c r="QL3">
        <v>7.0000000000000007E-2</v>
      </c>
      <c r="QM3">
        <v>7.0000000000000007E-2</v>
      </c>
      <c r="QN3">
        <v>7.0000000000000007E-2</v>
      </c>
      <c r="QO3">
        <v>7.0000000000000007E-2</v>
      </c>
      <c r="QP3">
        <v>7.0000000000000007E-2</v>
      </c>
      <c r="QQ3">
        <v>7.0000000000000007E-2</v>
      </c>
      <c r="QR3">
        <v>7.0000000000000007E-2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7.0000000000000007E-2</v>
      </c>
      <c r="RA3">
        <v>7.0000000000000007E-2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0.08</v>
      </c>
      <c r="TP3">
        <v>0.08</v>
      </c>
      <c r="TQ3">
        <v>0.08</v>
      </c>
      <c r="TR3">
        <v>0.08</v>
      </c>
      <c r="TS3">
        <v>0.08</v>
      </c>
      <c r="TT3">
        <v>0.08</v>
      </c>
      <c r="TU3">
        <v>0.08</v>
      </c>
      <c r="TV3">
        <v>0.08</v>
      </c>
      <c r="TW3">
        <v>0.08</v>
      </c>
      <c r="TX3">
        <v>0.08</v>
      </c>
      <c r="TY3">
        <v>0.08</v>
      </c>
      <c r="TZ3">
        <v>0.08</v>
      </c>
      <c r="UA3">
        <v>0.08</v>
      </c>
      <c r="UB3">
        <v>0.08</v>
      </c>
      <c r="UC3">
        <v>0.08</v>
      </c>
      <c r="UD3">
        <v>0.08</v>
      </c>
      <c r="UE3">
        <v>0.08</v>
      </c>
      <c r="UF3">
        <v>0.08</v>
      </c>
      <c r="UG3">
        <v>0.08</v>
      </c>
      <c r="UH3">
        <v>0.08</v>
      </c>
      <c r="UI3">
        <v>0.08</v>
      </c>
      <c r="UJ3">
        <v>0.08</v>
      </c>
      <c r="UK3">
        <v>0.08</v>
      </c>
      <c r="UL3">
        <v>0.08</v>
      </c>
      <c r="UM3">
        <v>0.08</v>
      </c>
      <c r="UN3">
        <v>0.08</v>
      </c>
      <c r="UO3">
        <v>0.08</v>
      </c>
      <c r="UP3">
        <v>0.08</v>
      </c>
      <c r="UQ3">
        <v>0.08</v>
      </c>
      <c r="UR3">
        <v>0.08</v>
      </c>
      <c r="US3">
        <v>0.08</v>
      </c>
      <c r="UT3">
        <v>0.08</v>
      </c>
      <c r="UU3">
        <v>0.08</v>
      </c>
      <c r="UV3">
        <v>0.08</v>
      </c>
      <c r="UW3">
        <v>0.08</v>
      </c>
      <c r="UX3">
        <v>0.08</v>
      </c>
      <c r="UY3">
        <v>0.08</v>
      </c>
      <c r="UZ3">
        <v>0.08</v>
      </c>
      <c r="VA3">
        <v>0.08</v>
      </c>
      <c r="VB3">
        <v>0.08</v>
      </c>
      <c r="VC3">
        <v>0.08</v>
      </c>
      <c r="VD3">
        <v>0.08</v>
      </c>
      <c r="VE3">
        <v>0.08</v>
      </c>
      <c r="VF3">
        <v>0.08</v>
      </c>
      <c r="VG3">
        <v>0.08</v>
      </c>
      <c r="VH3">
        <v>0.08</v>
      </c>
      <c r="VI3">
        <v>0.08</v>
      </c>
      <c r="VJ3">
        <v>0.08</v>
      </c>
      <c r="VK3">
        <v>0.08</v>
      </c>
      <c r="VL3">
        <v>0.08</v>
      </c>
      <c r="VM3">
        <v>0.08</v>
      </c>
      <c r="VN3">
        <v>0.08</v>
      </c>
      <c r="VO3">
        <v>0.08</v>
      </c>
      <c r="VP3">
        <v>0.08</v>
      </c>
      <c r="VQ3">
        <v>0.08</v>
      </c>
      <c r="VR3">
        <v>0.08</v>
      </c>
      <c r="VS3">
        <v>0.08</v>
      </c>
      <c r="VT3">
        <v>0.08</v>
      </c>
      <c r="VU3">
        <v>0.08</v>
      </c>
      <c r="VV3">
        <v>0.08</v>
      </c>
      <c r="VW3">
        <v>0.08</v>
      </c>
      <c r="VX3">
        <v>0.08</v>
      </c>
      <c r="VY3">
        <v>0.08</v>
      </c>
      <c r="VZ3">
        <v>0.08</v>
      </c>
      <c r="WA3">
        <v>0.08</v>
      </c>
      <c r="WB3">
        <v>0.08</v>
      </c>
      <c r="WC3">
        <v>0.08</v>
      </c>
      <c r="WD3">
        <v>0.08</v>
      </c>
      <c r="WE3">
        <v>0.08</v>
      </c>
      <c r="WF3">
        <v>0.08</v>
      </c>
      <c r="WG3">
        <v>0.08</v>
      </c>
      <c r="WH3">
        <v>0.08</v>
      </c>
      <c r="WI3">
        <v>0.08</v>
      </c>
      <c r="WJ3">
        <v>0.08</v>
      </c>
      <c r="WK3">
        <v>0.08</v>
      </c>
      <c r="WL3">
        <v>0.08</v>
      </c>
      <c r="WM3">
        <v>0.08</v>
      </c>
      <c r="WN3">
        <v>0.08</v>
      </c>
      <c r="WO3">
        <v>0.08</v>
      </c>
      <c r="WP3">
        <v>0.08</v>
      </c>
      <c r="WQ3">
        <v>0.08</v>
      </c>
      <c r="WR3">
        <v>0.08</v>
      </c>
      <c r="WS3">
        <v>0.08</v>
      </c>
      <c r="WT3">
        <v>0.08</v>
      </c>
      <c r="WU3">
        <v>0.08</v>
      </c>
      <c r="WV3">
        <v>0.08</v>
      </c>
      <c r="WW3">
        <v>0.08</v>
      </c>
      <c r="WX3">
        <v>0.08</v>
      </c>
      <c r="WY3">
        <v>0.08</v>
      </c>
      <c r="WZ3">
        <v>0.08</v>
      </c>
      <c r="XA3">
        <v>0.08</v>
      </c>
      <c r="XB3">
        <v>0.08</v>
      </c>
      <c r="XC3">
        <v>0.08</v>
      </c>
      <c r="XD3">
        <v>0.08</v>
      </c>
      <c r="XE3">
        <v>0.08</v>
      </c>
      <c r="XF3">
        <v>0.08</v>
      </c>
      <c r="XG3">
        <v>0.08</v>
      </c>
      <c r="XH3">
        <v>0.08</v>
      </c>
      <c r="XI3">
        <v>0.08</v>
      </c>
      <c r="XJ3">
        <v>0.09</v>
      </c>
      <c r="XK3">
        <v>0.09</v>
      </c>
      <c r="XL3">
        <v>0.09</v>
      </c>
      <c r="XM3">
        <v>0.08</v>
      </c>
      <c r="XN3">
        <v>0.08</v>
      </c>
      <c r="XO3">
        <v>0.08</v>
      </c>
      <c r="XP3">
        <v>0.08</v>
      </c>
      <c r="XQ3">
        <v>0.08</v>
      </c>
      <c r="XR3">
        <v>0.08</v>
      </c>
      <c r="XS3">
        <v>0.08</v>
      </c>
      <c r="XT3">
        <v>0.08</v>
      </c>
      <c r="XU3">
        <v>0.08</v>
      </c>
      <c r="XV3">
        <v>0.08</v>
      </c>
      <c r="XW3">
        <v>0.08</v>
      </c>
      <c r="XX3">
        <v>0.08</v>
      </c>
      <c r="XY3">
        <v>0.08</v>
      </c>
      <c r="XZ3">
        <v>0.08</v>
      </c>
      <c r="YA3">
        <v>0.08</v>
      </c>
      <c r="YB3">
        <v>0.08</v>
      </c>
      <c r="YC3">
        <v>0.08</v>
      </c>
      <c r="YD3">
        <v>0.08</v>
      </c>
      <c r="YE3">
        <v>0.08</v>
      </c>
      <c r="YF3">
        <v>0.08</v>
      </c>
      <c r="YG3">
        <v>0.08</v>
      </c>
      <c r="YH3">
        <v>0.08</v>
      </c>
      <c r="YI3">
        <v>0.09</v>
      </c>
      <c r="YJ3">
        <v>0.09</v>
      </c>
      <c r="YK3">
        <v>0.09</v>
      </c>
      <c r="YL3">
        <v>0.09</v>
      </c>
      <c r="YM3">
        <v>0.09</v>
      </c>
      <c r="YN3">
        <v>0.09</v>
      </c>
      <c r="YO3">
        <v>0.09</v>
      </c>
      <c r="YP3">
        <v>0.09</v>
      </c>
      <c r="YQ3">
        <v>0.09</v>
      </c>
      <c r="YR3">
        <v>0.09</v>
      </c>
      <c r="YS3">
        <v>0.09</v>
      </c>
      <c r="YT3">
        <v>0.09</v>
      </c>
      <c r="YU3">
        <v>0.09</v>
      </c>
      <c r="YV3">
        <v>0.08</v>
      </c>
      <c r="YW3">
        <v>0.08</v>
      </c>
      <c r="YX3">
        <v>0.08</v>
      </c>
      <c r="YY3">
        <v>0.08</v>
      </c>
      <c r="YZ3">
        <v>0.09</v>
      </c>
      <c r="ZA3">
        <v>0.09</v>
      </c>
      <c r="ZB3">
        <v>0.09</v>
      </c>
      <c r="ZC3">
        <v>0.09</v>
      </c>
      <c r="ZD3">
        <v>0.09</v>
      </c>
      <c r="ZE3">
        <v>0.09</v>
      </c>
      <c r="ZF3">
        <v>0.09</v>
      </c>
      <c r="ZG3">
        <v>0.09</v>
      </c>
      <c r="ZH3">
        <v>0.09</v>
      </c>
      <c r="ZI3">
        <v>0.09</v>
      </c>
      <c r="ZJ3">
        <v>0.09</v>
      </c>
      <c r="ZK3">
        <v>0.09</v>
      </c>
      <c r="ZL3">
        <v>0.09</v>
      </c>
      <c r="ZM3">
        <v>0.09</v>
      </c>
      <c r="ZN3">
        <v>0.09</v>
      </c>
      <c r="ZO3">
        <v>0.09</v>
      </c>
      <c r="ZP3">
        <v>0.09</v>
      </c>
      <c r="ZQ3">
        <v>0.09</v>
      </c>
      <c r="ZR3">
        <v>0.09</v>
      </c>
      <c r="ZS3">
        <v>0.09</v>
      </c>
      <c r="ZT3">
        <v>0.09</v>
      </c>
      <c r="ZU3">
        <v>0.09</v>
      </c>
      <c r="ZV3">
        <v>0.09</v>
      </c>
      <c r="ZW3">
        <v>0.09</v>
      </c>
      <c r="ZX3">
        <v>0.09</v>
      </c>
      <c r="ZY3">
        <v>0.09</v>
      </c>
      <c r="ZZ3">
        <v>0.09</v>
      </c>
      <c r="AAA3">
        <v>0.09</v>
      </c>
      <c r="AAB3">
        <v>0.09</v>
      </c>
      <c r="AAC3">
        <v>0.09</v>
      </c>
      <c r="AAD3">
        <v>0.09</v>
      </c>
      <c r="AAE3">
        <v>0.09</v>
      </c>
      <c r="AAF3">
        <v>0.09</v>
      </c>
      <c r="AAG3">
        <v>0.09</v>
      </c>
      <c r="AAH3">
        <v>0.09</v>
      </c>
      <c r="AAI3">
        <v>0.09</v>
      </c>
      <c r="AAJ3">
        <v>0.09</v>
      </c>
      <c r="AAK3">
        <v>0.09</v>
      </c>
      <c r="AAL3">
        <v>0.09</v>
      </c>
      <c r="AAM3">
        <v>0.09</v>
      </c>
      <c r="AAN3">
        <v>0.09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0.09</v>
      </c>
      <c r="AAV3">
        <v>0.09</v>
      </c>
      <c r="AAW3">
        <v>0.09</v>
      </c>
      <c r="AAX3">
        <v>0.09</v>
      </c>
      <c r="AAY3">
        <v>0.09</v>
      </c>
      <c r="AAZ3">
        <v>0.09</v>
      </c>
      <c r="ABA3">
        <v>0.09</v>
      </c>
      <c r="ABB3">
        <v>0.09</v>
      </c>
      <c r="ABC3">
        <v>0.09</v>
      </c>
      <c r="ABD3">
        <v>0.09</v>
      </c>
      <c r="ABE3">
        <v>0.09</v>
      </c>
      <c r="ABF3">
        <v>0.09</v>
      </c>
      <c r="ABG3">
        <v>0.09</v>
      </c>
      <c r="ABH3">
        <v>0.09</v>
      </c>
      <c r="ABI3">
        <v>0.09</v>
      </c>
      <c r="ABJ3">
        <v>0.09</v>
      </c>
      <c r="ABK3">
        <v>0.09</v>
      </c>
      <c r="ABL3">
        <v>0.09</v>
      </c>
      <c r="ABM3">
        <v>0.09</v>
      </c>
      <c r="ABN3">
        <v>0.09</v>
      </c>
      <c r="ABO3">
        <v>0.09</v>
      </c>
      <c r="ABP3">
        <v>0.09</v>
      </c>
      <c r="ABQ3">
        <v>0.09</v>
      </c>
      <c r="ABR3">
        <v>0.09</v>
      </c>
      <c r="ABS3">
        <v>0.09</v>
      </c>
      <c r="ABT3">
        <v>0.09</v>
      </c>
      <c r="ABU3">
        <v>0.09</v>
      </c>
      <c r="ABV3">
        <v>0.09</v>
      </c>
      <c r="ABW3">
        <v>0.09</v>
      </c>
      <c r="ABX3">
        <v>0.09</v>
      </c>
      <c r="ABY3">
        <v>0.09</v>
      </c>
      <c r="ABZ3">
        <v>0.08</v>
      </c>
      <c r="ACA3">
        <v>0.08</v>
      </c>
      <c r="ACB3">
        <v>0.08</v>
      </c>
      <c r="ACC3">
        <v>0.08</v>
      </c>
      <c r="ACD3">
        <v>0.08</v>
      </c>
      <c r="ACE3">
        <v>0.08</v>
      </c>
      <c r="ACF3">
        <v>0.08</v>
      </c>
      <c r="ACG3">
        <v>0.08</v>
      </c>
      <c r="ACH3">
        <v>0.08</v>
      </c>
      <c r="ACI3">
        <v>0.08</v>
      </c>
      <c r="ACJ3">
        <v>0.08</v>
      </c>
      <c r="ACK3">
        <v>0.08</v>
      </c>
      <c r="ACL3">
        <v>0.08</v>
      </c>
      <c r="ACM3">
        <v>0.08</v>
      </c>
      <c r="ACN3">
        <v>0.08</v>
      </c>
      <c r="ACO3">
        <v>0.08</v>
      </c>
      <c r="ACP3">
        <v>0.08</v>
      </c>
      <c r="ACQ3">
        <v>0.08</v>
      </c>
      <c r="ACR3">
        <v>0.08</v>
      </c>
      <c r="ACS3">
        <v>0.08</v>
      </c>
      <c r="ACT3">
        <v>0.08</v>
      </c>
      <c r="ACU3">
        <v>0.08</v>
      </c>
      <c r="ACV3">
        <v>0.08</v>
      </c>
      <c r="ACW3">
        <v>0.08</v>
      </c>
      <c r="ACX3">
        <v>0.08</v>
      </c>
      <c r="ACY3">
        <v>0.08</v>
      </c>
      <c r="ACZ3">
        <v>0.08</v>
      </c>
      <c r="ADA3">
        <v>0.08</v>
      </c>
      <c r="ADB3">
        <v>0.08</v>
      </c>
      <c r="ADC3">
        <v>0.08</v>
      </c>
      <c r="ADD3">
        <v>0.09</v>
      </c>
      <c r="ADE3">
        <v>0.09</v>
      </c>
      <c r="ADF3">
        <v>0.09</v>
      </c>
      <c r="ADG3">
        <v>0.09</v>
      </c>
      <c r="ADH3">
        <v>0.09</v>
      </c>
      <c r="ADI3">
        <v>0.09</v>
      </c>
      <c r="ADJ3">
        <v>0.09</v>
      </c>
      <c r="ADK3">
        <v>0.09</v>
      </c>
      <c r="ADL3">
        <v>0.09</v>
      </c>
      <c r="ADM3">
        <v>0.09</v>
      </c>
      <c r="ADN3">
        <v>0.09</v>
      </c>
      <c r="ADO3">
        <v>0.09</v>
      </c>
      <c r="ADP3">
        <v>0.09</v>
      </c>
      <c r="ADQ3">
        <v>0.09</v>
      </c>
      <c r="ADR3">
        <v>0.09</v>
      </c>
      <c r="ADS3">
        <v>0.09</v>
      </c>
      <c r="ADT3">
        <v>0.09</v>
      </c>
      <c r="ADU3">
        <v>0.09</v>
      </c>
      <c r="ADV3">
        <v>0.08</v>
      </c>
      <c r="ADW3">
        <v>0.08</v>
      </c>
      <c r="ADX3">
        <v>0.08</v>
      </c>
      <c r="ADY3">
        <v>0.08</v>
      </c>
      <c r="ADZ3">
        <v>0.08</v>
      </c>
      <c r="AEA3">
        <v>0.08</v>
      </c>
      <c r="AEB3">
        <v>0.08</v>
      </c>
      <c r="AEC3">
        <v>0.08</v>
      </c>
      <c r="AED3">
        <v>0.08</v>
      </c>
      <c r="AEE3">
        <v>0.08</v>
      </c>
      <c r="AEF3">
        <v>0.08</v>
      </c>
      <c r="AEG3">
        <v>0.08</v>
      </c>
      <c r="AEH3">
        <v>0.08</v>
      </c>
      <c r="AEI3">
        <v>0.08</v>
      </c>
      <c r="AEJ3">
        <v>0.08</v>
      </c>
      <c r="AEK3">
        <v>0.08</v>
      </c>
      <c r="AEL3">
        <v>0.08</v>
      </c>
      <c r="AEM3">
        <v>0.08</v>
      </c>
      <c r="AEN3">
        <v>0.08</v>
      </c>
      <c r="AEO3">
        <v>0.08</v>
      </c>
      <c r="AEP3">
        <v>0.08</v>
      </c>
      <c r="AEQ3">
        <v>0.08</v>
      </c>
      <c r="AER3">
        <v>0.08</v>
      </c>
      <c r="AES3">
        <v>0.08</v>
      </c>
      <c r="AET3">
        <v>0.08</v>
      </c>
      <c r="AEU3">
        <v>0.08</v>
      </c>
      <c r="AEV3">
        <v>0.09</v>
      </c>
      <c r="AEW3">
        <v>0.09</v>
      </c>
      <c r="AEX3">
        <v>0.09</v>
      </c>
      <c r="AEY3">
        <v>0.09</v>
      </c>
      <c r="AEZ3">
        <v>0.09</v>
      </c>
      <c r="AFA3">
        <v>0.09</v>
      </c>
      <c r="AFB3">
        <v>0.09</v>
      </c>
      <c r="AFC3">
        <v>0.09</v>
      </c>
      <c r="AFD3">
        <v>0.09</v>
      </c>
      <c r="AFE3">
        <v>0.08</v>
      </c>
      <c r="AFF3">
        <v>0.08</v>
      </c>
      <c r="AFG3">
        <v>0.08</v>
      </c>
      <c r="AFH3">
        <v>0.08</v>
      </c>
      <c r="AFI3">
        <v>0.08</v>
      </c>
      <c r="AFJ3">
        <v>0.09</v>
      </c>
      <c r="AFK3">
        <v>0.09</v>
      </c>
      <c r="AFL3">
        <v>0.09</v>
      </c>
      <c r="AFM3">
        <v>0.09</v>
      </c>
      <c r="AFN3">
        <v>0.09</v>
      </c>
      <c r="AFO3">
        <v>0.09</v>
      </c>
      <c r="AFP3">
        <v>0.09</v>
      </c>
      <c r="AFQ3">
        <v>0.08</v>
      </c>
      <c r="AFR3">
        <v>0.08</v>
      </c>
      <c r="AFS3">
        <v>0.08</v>
      </c>
      <c r="AFT3">
        <v>0.08</v>
      </c>
      <c r="AFU3">
        <v>0.08</v>
      </c>
      <c r="AFV3">
        <v>0.08</v>
      </c>
      <c r="AFW3">
        <v>0.08</v>
      </c>
      <c r="AFX3">
        <v>0.08</v>
      </c>
      <c r="AFY3">
        <v>0.08</v>
      </c>
      <c r="AFZ3">
        <v>0.08</v>
      </c>
      <c r="AGA3">
        <v>0.08</v>
      </c>
      <c r="AGB3">
        <v>0.08</v>
      </c>
      <c r="AGC3">
        <v>0.08</v>
      </c>
      <c r="AGD3">
        <v>0.08</v>
      </c>
      <c r="AGE3">
        <v>0.08</v>
      </c>
      <c r="AGF3">
        <v>0.08</v>
      </c>
      <c r="AGG3">
        <v>0.08</v>
      </c>
      <c r="AGH3">
        <v>0.08</v>
      </c>
      <c r="AGI3">
        <v>0.08</v>
      </c>
      <c r="AGJ3">
        <v>0.08</v>
      </c>
      <c r="AGK3">
        <v>0.08</v>
      </c>
      <c r="AGL3">
        <v>0.08</v>
      </c>
      <c r="AGM3">
        <v>0.08</v>
      </c>
      <c r="AGN3">
        <v>0.08</v>
      </c>
      <c r="AGO3">
        <v>0.08</v>
      </c>
      <c r="AGP3">
        <v>0.08</v>
      </c>
      <c r="AGQ3">
        <v>0.08</v>
      </c>
      <c r="AGR3">
        <v>0.08</v>
      </c>
      <c r="AGS3">
        <v>0.08</v>
      </c>
      <c r="AGT3">
        <v>0.08</v>
      </c>
      <c r="AGU3">
        <v>0.08</v>
      </c>
      <c r="AGV3">
        <v>0.08</v>
      </c>
      <c r="AGW3">
        <v>0.08</v>
      </c>
      <c r="AGX3">
        <v>0.08</v>
      </c>
      <c r="AGY3">
        <v>0.08</v>
      </c>
      <c r="AGZ3">
        <v>0.08</v>
      </c>
      <c r="AHA3">
        <v>0.08</v>
      </c>
      <c r="AHB3">
        <v>0.08</v>
      </c>
      <c r="AHC3">
        <v>0.08</v>
      </c>
      <c r="AHD3">
        <v>0.08</v>
      </c>
      <c r="AHE3">
        <v>0.08</v>
      </c>
      <c r="AHF3">
        <v>0.08</v>
      </c>
      <c r="AHG3">
        <v>0.08</v>
      </c>
      <c r="AHH3">
        <v>0.08</v>
      </c>
      <c r="AHI3">
        <v>0.09</v>
      </c>
      <c r="AHJ3">
        <v>0.09</v>
      </c>
      <c r="AHK3">
        <v>0.09</v>
      </c>
      <c r="AHL3">
        <v>0.08</v>
      </c>
      <c r="AHM3">
        <v>0.08</v>
      </c>
      <c r="AHN3">
        <v>0.08</v>
      </c>
      <c r="AHO3">
        <v>0.08</v>
      </c>
      <c r="AHP3">
        <v>0.08</v>
      </c>
      <c r="AHQ3">
        <v>0.08</v>
      </c>
      <c r="AHR3">
        <v>0.08</v>
      </c>
      <c r="AHS3">
        <v>0.08</v>
      </c>
      <c r="AHT3">
        <v>0.08</v>
      </c>
      <c r="AHU3">
        <v>0.08</v>
      </c>
      <c r="AHV3">
        <v>0.08</v>
      </c>
      <c r="AHW3">
        <v>0.08</v>
      </c>
      <c r="AHX3">
        <v>0.08</v>
      </c>
      <c r="AHY3">
        <v>0.08</v>
      </c>
      <c r="AHZ3">
        <v>0.08</v>
      </c>
      <c r="AIA3">
        <v>0.08</v>
      </c>
      <c r="AIB3">
        <v>0.08</v>
      </c>
      <c r="AIC3">
        <v>0.08</v>
      </c>
      <c r="AID3">
        <v>0.08</v>
      </c>
      <c r="AIE3">
        <v>0.08</v>
      </c>
      <c r="AIF3">
        <v>0.08</v>
      </c>
      <c r="AIG3">
        <v>0.08</v>
      </c>
      <c r="AIH3">
        <v>0.08</v>
      </c>
      <c r="AII3">
        <v>0.08</v>
      </c>
      <c r="AIJ3">
        <v>0.08</v>
      </c>
      <c r="AIK3">
        <v>0.08</v>
      </c>
      <c r="AIL3">
        <v>0.08</v>
      </c>
      <c r="AIM3">
        <v>0.08</v>
      </c>
      <c r="AIN3">
        <v>0.08</v>
      </c>
      <c r="AIO3">
        <v>0.08</v>
      </c>
      <c r="AIP3">
        <v>0.09</v>
      </c>
      <c r="AIQ3">
        <v>0.09</v>
      </c>
      <c r="AIR3">
        <v>0.09</v>
      </c>
      <c r="AIS3">
        <v>0.09</v>
      </c>
      <c r="AIT3">
        <v>0.09</v>
      </c>
      <c r="AIU3">
        <v>0.09</v>
      </c>
      <c r="AIV3">
        <v>0.09</v>
      </c>
      <c r="AIW3">
        <v>0.09</v>
      </c>
      <c r="AIX3">
        <v>0.09</v>
      </c>
      <c r="AIY3">
        <v>0.09</v>
      </c>
      <c r="AIZ3">
        <v>0.09</v>
      </c>
      <c r="AJA3">
        <v>0.09</v>
      </c>
      <c r="AJB3">
        <v>0.09</v>
      </c>
      <c r="AJC3">
        <v>0.09</v>
      </c>
      <c r="AJD3">
        <v>0.09</v>
      </c>
      <c r="AJE3">
        <v>0.09</v>
      </c>
      <c r="AJF3">
        <v>0.09</v>
      </c>
      <c r="AJG3">
        <v>0.08</v>
      </c>
      <c r="AJH3">
        <v>0.08</v>
      </c>
      <c r="AJI3">
        <v>0.08</v>
      </c>
      <c r="AJJ3">
        <v>0.08</v>
      </c>
      <c r="AJK3">
        <v>0.08</v>
      </c>
      <c r="AJL3">
        <v>0.08</v>
      </c>
      <c r="AJM3">
        <v>0.08</v>
      </c>
      <c r="AJN3">
        <v>0.08</v>
      </c>
      <c r="AJO3">
        <v>0.08</v>
      </c>
      <c r="AJP3">
        <v>0.08</v>
      </c>
      <c r="AJQ3">
        <v>0.08</v>
      </c>
      <c r="AJR3">
        <v>0.08</v>
      </c>
      <c r="AJS3">
        <v>0.08</v>
      </c>
      <c r="AJT3">
        <v>0.08</v>
      </c>
      <c r="AJU3">
        <v>0.08</v>
      </c>
      <c r="AJV3">
        <v>0.08</v>
      </c>
      <c r="AJW3">
        <v>0.08</v>
      </c>
      <c r="AJX3">
        <v>0.08</v>
      </c>
      <c r="AJY3">
        <v>0.08</v>
      </c>
      <c r="AJZ3">
        <v>0.08</v>
      </c>
      <c r="AKA3">
        <v>0.08</v>
      </c>
      <c r="AKB3">
        <v>0.08</v>
      </c>
      <c r="AKC3">
        <v>0.08</v>
      </c>
      <c r="AKD3">
        <v>0.08</v>
      </c>
      <c r="AKE3">
        <v>0.08</v>
      </c>
      <c r="AKF3">
        <v>0.08</v>
      </c>
      <c r="AKG3">
        <v>0.08</v>
      </c>
      <c r="AKH3">
        <v>0.08</v>
      </c>
      <c r="AKI3">
        <v>0.08</v>
      </c>
      <c r="AKJ3">
        <v>0.08</v>
      </c>
      <c r="AKK3">
        <v>0.08</v>
      </c>
      <c r="AKL3">
        <v>0.08</v>
      </c>
      <c r="AKM3">
        <v>0.08</v>
      </c>
      <c r="AKN3">
        <v>0.09</v>
      </c>
      <c r="AKO3">
        <v>0.09</v>
      </c>
      <c r="AKP3">
        <v>0.09</v>
      </c>
      <c r="AKQ3">
        <v>0.09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0.08</v>
      </c>
      <c r="ALC3">
        <v>0.08</v>
      </c>
      <c r="ALD3">
        <v>0.08</v>
      </c>
      <c r="ALE3">
        <v>0.08</v>
      </c>
      <c r="ALF3">
        <v>0.08</v>
      </c>
      <c r="ALG3">
        <v>0.08</v>
      </c>
      <c r="ALH3">
        <v>0.08</v>
      </c>
      <c r="ALI3">
        <v>0.08</v>
      </c>
      <c r="ALJ3">
        <v>0.08</v>
      </c>
      <c r="ALK3">
        <v>0.08</v>
      </c>
      <c r="ALL3">
        <v>0.08</v>
      </c>
      <c r="ALM3">
        <v>0.08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7.0000000000000007E-2</v>
      </c>
      <c r="P4">
        <v>0.13</v>
      </c>
      <c r="Q4">
        <v>0.19</v>
      </c>
      <c r="R4">
        <v>0.18</v>
      </c>
      <c r="S4">
        <v>0.17</v>
      </c>
      <c r="T4">
        <v>0.16</v>
      </c>
      <c r="U4">
        <v>0.15</v>
      </c>
      <c r="V4">
        <v>0.14000000000000001</v>
      </c>
      <c r="W4">
        <v>0.14000000000000001</v>
      </c>
      <c r="X4">
        <v>0.13</v>
      </c>
      <c r="Y4">
        <v>0.13</v>
      </c>
      <c r="Z4">
        <v>0.12</v>
      </c>
      <c r="AA4">
        <v>0.12</v>
      </c>
      <c r="AB4">
        <v>0.11</v>
      </c>
      <c r="AC4">
        <v>0.11</v>
      </c>
      <c r="AD4">
        <v>0.1</v>
      </c>
      <c r="AE4">
        <v>0.1</v>
      </c>
      <c r="AF4">
        <v>0.1</v>
      </c>
      <c r="AG4">
        <v>0.09</v>
      </c>
      <c r="AH4">
        <v>0.09</v>
      </c>
      <c r="AI4">
        <v>0.09</v>
      </c>
      <c r="AJ4">
        <v>0.09</v>
      </c>
      <c r="AK4">
        <v>0.08</v>
      </c>
      <c r="AL4">
        <v>0.08</v>
      </c>
      <c r="AM4">
        <v>0.08</v>
      </c>
      <c r="AN4">
        <v>0.08</v>
      </c>
      <c r="AO4">
        <v>0.1</v>
      </c>
      <c r="AP4">
        <v>0.12</v>
      </c>
      <c r="AQ4">
        <v>0.14000000000000001</v>
      </c>
      <c r="AR4">
        <v>0.16</v>
      </c>
      <c r="AS4">
        <v>0.18</v>
      </c>
      <c r="AT4">
        <v>0.2</v>
      </c>
      <c r="AU4">
        <v>0.22</v>
      </c>
      <c r="AV4">
        <v>0.23</v>
      </c>
      <c r="AW4">
        <v>0.25</v>
      </c>
      <c r="AX4">
        <v>0.27</v>
      </c>
      <c r="AY4">
        <v>0.28000000000000003</v>
      </c>
      <c r="AZ4">
        <v>0.28999999999999998</v>
      </c>
      <c r="BA4">
        <v>0.31</v>
      </c>
      <c r="BB4">
        <v>0.32</v>
      </c>
      <c r="BC4">
        <v>0.33</v>
      </c>
      <c r="BD4">
        <v>0.35</v>
      </c>
      <c r="BE4">
        <v>0.36</v>
      </c>
      <c r="BF4">
        <v>0.37</v>
      </c>
      <c r="BG4">
        <v>0.38</v>
      </c>
      <c r="BH4">
        <v>0.39</v>
      </c>
      <c r="BI4">
        <v>0.4</v>
      </c>
      <c r="BJ4">
        <v>0.41</v>
      </c>
      <c r="BK4">
        <v>0.42</v>
      </c>
      <c r="BL4">
        <v>0.43</v>
      </c>
      <c r="BM4">
        <v>0.42</v>
      </c>
      <c r="BN4">
        <v>0.42</v>
      </c>
      <c r="BO4">
        <v>0.41</v>
      </c>
      <c r="BP4">
        <v>0.4</v>
      </c>
      <c r="BQ4">
        <v>0.4</v>
      </c>
      <c r="BR4">
        <v>0.39</v>
      </c>
      <c r="BS4">
        <v>0.39</v>
      </c>
      <c r="BT4">
        <v>0.38</v>
      </c>
      <c r="BU4">
        <v>0.38</v>
      </c>
      <c r="BV4">
        <v>0.37</v>
      </c>
      <c r="BW4">
        <v>0.36</v>
      </c>
      <c r="BX4">
        <v>0.36</v>
      </c>
      <c r="BY4">
        <v>0.36</v>
      </c>
      <c r="BZ4">
        <v>0.35</v>
      </c>
      <c r="CA4">
        <v>0.35</v>
      </c>
      <c r="CB4">
        <v>0.34</v>
      </c>
      <c r="CC4">
        <v>0.34</v>
      </c>
      <c r="CD4">
        <v>0.33</v>
      </c>
      <c r="CE4">
        <v>0.33</v>
      </c>
      <c r="CF4">
        <v>0.33</v>
      </c>
      <c r="CG4">
        <v>0.32</v>
      </c>
      <c r="CH4">
        <v>0.32</v>
      </c>
      <c r="CI4">
        <v>0.31</v>
      </c>
      <c r="CJ4">
        <v>0.31</v>
      </c>
      <c r="CK4">
        <v>0.31</v>
      </c>
      <c r="CL4">
        <v>0.3</v>
      </c>
      <c r="CM4">
        <v>0.3</v>
      </c>
      <c r="CN4">
        <v>0.3</v>
      </c>
      <c r="CO4">
        <v>0.28999999999999998</v>
      </c>
      <c r="CP4">
        <v>0.28999999999999998</v>
      </c>
      <c r="CQ4">
        <v>0.28999999999999998</v>
      </c>
      <c r="CR4">
        <v>0.28000000000000003</v>
      </c>
      <c r="CS4">
        <v>0.28000000000000003</v>
      </c>
      <c r="CT4">
        <v>0.28000000000000003</v>
      </c>
      <c r="CU4">
        <v>0.28000000000000003</v>
      </c>
      <c r="CV4">
        <v>0.27</v>
      </c>
      <c r="CW4">
        <v>0.27</v>
      </c>
      <c r="CX4">
        <v>0.27</v>
      </c>
      <c r="CY4">
        <v>0.26</v>
      </c>
      <c r="CZ4">
        <v>0.26</v>
      </c>
      <c r="DA4">
        <v>0.26</v>
      </c>
      <c r="DB4">
        <v>0.26</v>
      </c>
      <c r="DC4">
        <v>0.25</v>
      </c>
      <c r="DD4">
        <v>0.25</v>
      </c>
      <c r="DE4">
        <v>0.25</v>
      </c>
      <c r="DF4">
        <v>0.25</v>
      </c>
      <c r="DG4">
        <v>0.25</v>
      </c>
      <c r="DH4">
        <v>0.24</v>
      </c>
      <c r="DI4">
        <v>0.24</v>
      </c>
      <c r="DJ4">
        <v>0.24</v>
      </c>
      <c r="DK4">
        <v>0.24</v>
      </c>
      <c r="DL4">
        <v>0.23</v>
      </c>
      <c r="DM4">
        <v>0.23</v>
      </c>
      <c r="DN4">
        <v>0.23</v>
      </c>
      <c r="DO4">
        <v>0.23</v>
      </c>
      <c r="DP4">
        <v>0.23</v>
      </c>
      <c r="DQ4">
        <v>0.23</v>
      </c>
      <c r="DR4">
        <v>0.22</v>
      </c>
      <c r="DS4">
        <v>0.22</v>
      </c>
      <c r="DT4">
        <v>0.22</v>
      </c>
      <c r="DU4">
        <v>0.22</v>
      </c>
      <c r="DV4">
        <v>0.22</v>
      </c>
      <c r="DW4">
        <v>0.21</v>
      </c>
      <c r="DX4">
        <v>0.21</v>
      </c>
      <c r="DY4">
        <v>0.21</v>
      </c>
      <c r="DZ4">
        <v>0.21</v>
      </c>
      <c r="EA4">
        <v>0.21</v>
      </c>
      <c r="EB4">
        <v>0.21</v>
      </c>
      <c r="EC4">
        <v>0.21</v>
      </c>
      <c r="ED4">
        <v>0.22</v>
      </c>
      <c r="EE4">
        <v>0.22</v>
      </c>
      <c r="EF4">
        <v>0.23</v>
      </c>
      <c r="EG4">
        <v>0.24</v>
      </c>
      <c r="EH4">
        <v>0.24</v>
      </c>
      <c r="EI4">
        <v>0.25</v>
      </c>
      <c r="EJ4">
        <v>0.25</v>
      </c>
      <c r="EK4">
        <v>0.26</v>
      </c>
      <c r="EL4">
        <v>0.26</v>
      </c>
      <c r="EM4">
        <v>0.27</v>
      </c>
      <c r="EN4">
        <v>0.27</v>
      </c>
      <c r="EO4">
        <v>0.28000000000000003</v>
      </c>
      <c r="EP4">
        <v>0.28000000000000003</v>
      </c>
      <c r="EQ4">
        <v>0.28999999999999998</v>
      </c>
      <c r="ER4">
        <v>0.28999999999999998</v>
      </c>
      <c r="ES4">
        <v>0.3</v>
      </c>
      <c r="ET4">
        <v>0.3</v>
      </c>
      <c r="EU4">
        <v>0.28999999999999998</v>
      </c>
      <c r="EV4">
        <v>0.28999999999999998</v>
      </c>
      <c r="EW4">
        <v>0.28999999999999998</v>
      </c>
      <c r="EX4">
        <v>0.28999999999999998</v>
      </c>
      <c r="EY4">
        <v>0.28999999999999998</v>
      </c>
      <c r="EZ4">
        <v>0.28000000000000003</v>
      </c>
      <c r="FA4">
        <v>0.28000000000000003</v>
      </c>
      <c r="FB4">
        <v>0.28000000000000003</v>
      </c>
      <c r="FC4">
        <v>0.28000000000000003</v>
      </c>
      <c r="FD4">
        <v>0.28000000000000003</v>
      </c>
      <c r="FE4">
        <v>0.28000000000000003</v>
      </c>
      <c r="FF4">
        <v>0.27</v>
      </c>
      <c r="FG4">
        <v>0.27</v>
      </c>
      <c r="FH4">
        <v>0.27</v>
      </c>
      <c r="FI4">
        <v>0.27</v>
      </c>
      <c r="FJ4">
        <v>0.27</v>
      </c>
      <c r="FK4">
        <v>0.27</v>
      </c>
      <c r="FL4">
        <v>0.26</v>
      </c>
      <c r="FM4">
        <v>0.26</v>
      </c>
      <c r="FN4">
        <v>0.26</v>
      </c>
      <c r="FO4">
        <v>0.26</v>
      </c>
      <c r="FP4">
        <v>0.26</v>
      </c>
      <c r="FQ4">
        <v>0.26</v>
      </c>
      <c r="FR4">
        <v>0.25</v>
      </c>
      <c r="FS4">
        <v>0.25</v>
      </c>
      <c r="FT4">
        <v>0.25</v>
      </c>
      <c r="FU4">
        <v>0.25</v>
      </c>
      <c r="FV4">
        <v>0.25</v>
      </c>
      <c r="FW4">
        <v>0.25</v>
      </c>
      <c r="FX4">
        <v>0.25</v>
      </c>
      <c r="FY4">
        <v>0.24</v>
      </c>
      <c r="FZ4">
        <v>0.24</v>
      </c>
      <c r="GA4">
        <v>0.24</v>
      </c>
      <c r="GB4">
        <v>0.24</v>
      </c>
      <c r="GC4">
        <v>0.24</v>
      </c>
      <c r="GD4">
        <v>0.24</v>
      </c>
      <c r="GE4">
        <v>0.24</v>
      </c>
      <c r="GF4">
        <v>0.24</v>
      </c>
      <c r="GG4">
        <v>0.23</v>
      </c>
      <c r="GH4">
        <v>0.23</v>
      </c>
      <c r="GI4">
        <v>0.23</v>
      </c>
      <c r="GJ4">
        <v>0.23</v>
      </c>
      <c r="GK4">
        <v>0.23</v>
      </c>
      <c r="GL4">
        <v>0.23</v>
      </c>
      <c r="GM4">
        <v>0.24</v>
      </c>
      <c r="GN4">
        <v>0.24</v>
      </c>
      <c r="GO4">
        <v>0.24</v>
      </c>
      <c r="GP4">
        <v>0.25</v>
      </c>
      <c r="GQ4">
        <v>0.25</v>
      </c>
      <c r="GR4">
        <v>0.26</v>
      </c>
      <c r="GS4">
        <v>0.26</v>
      </c>
      <c r="GT4">
        <v>0.26</v>
      </c>
      <c r="GU4">
        <v>0.26</v>
      </c>
      <c r="GV4">
        <v>0.26</v>
      </c>
      <c r="GW4">
        <v>0.25</v>
      </c>
      <c r="GX4">
        <v>0.25</v>
      </c>
      <c r="GY4">
        <v>0.25</v>
      </c>
      <c r="GZ4">
        <v>0.25</v>
      </c>
      <c r="HA4">
        <v>0.25</v>
      </c>
      <c r="HB4">
        <v>0.25</v>
      </c>
      <c r="HC4">
        <v>0.25</v>
      </c>
      <c r="HD4">
        <v>0.25</v>
      </c>
      <c r="HE4">
        <v>0.25</v>
      </c>
      <c r="HF4">
        <v>0.24</v>
      </c>
      <c r="HG4">
        <v>0.25</v>
      </c>
      <c r="HH4">
        <v>0.25</v>
      </c>
      <c r="HI4">
        <v>0.25</v>
      </c>
      <c r="HJ4">
        <v>0.25</v>
      </c>
      <c r="HK4">
        <v>0.25</v>
      </c>
      <c r="HL4">
        <v>0.25</v>
      </c>
      <c r="HM4">
        <v>0.25</v>
      </c>
      <c r="HN4">
        <v>0.24</v>
      </c>
      <c r="HO4">
        <v>0.24</v>
      </c>
      <c r="HP4">
        <v>0.24</v>
      </c>
      <c r="HQ4">
        <v>0.24</v>
      </c>
      <c r="HR4">
        <v>0.24</v>
      </c>
      <c r="HS4">
        <v>0.24</v>
      </c>
      <c r="HT4">
        <v>0.24</v>
      </c>
      <c r="HU4">
        <v>0.24</v>
      </c>
      <c r="HV4">
        <v>0.24</v>
      </c>
      <c r="HW4">
        <v>0.23</v>
      </c>
      <c r="HX4">
        <v>0.23</v>
      </c>
      <c r="HY4">
        <v>0.23</v>
      </c>
      <c r="HZ4">
        <v>0.23</v>
      </c>
      <c r="IA4">
        <v>0.23</v>
      </c>
      <c r="IB4">
        <v>0.23</v>
      </c>
      <c r="IC4">
        <v>0.23</v>
      </c>
      <c r="ID4">
        <v>0.23</v>
      </c>
      <c r="IE4">
        <v>0.23</v>
      </c>
      <c r="IF4">
        <v>0.23</v>
      </c>
      <c r="IG4">
        <v>0.23</v>
      </c>
      <c r="IH4">
        <v>0.22</v>
      </c>
      <c r="II4">
        <v>0.22</v>
      </c>
      <c r="IJ4">
        <v>0.22</v>
      </c>
      <c r="IK4">
        <v>0.22</v>
      </c>
      <c r="IL4">
        <v>0.22</v>
      </c>
      <c r="IM4">
        <v>0.22</v>
      </c>
      <c r="IN4">
        <v>0.22</v>
      </c>
      <c r="IO4">
        <v>0.22</v>
      </c>
      <c r="IP4">
        <v>0.22</v>
      </c>
      <c r="IQ4">
        <v>0.22</v>
      </c>
      <c r="IR4">
        <v>0.22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0.22</v>
      </c>
      <c r="JA4">
        <v>0.22</v>
      </c>
      <c r="JB4">
        <v>0.22</v>
      </c>
      <c r="JC4">
        <v>0.22</v>
      </c>
      <c r="JD4">
        <v>0.22</v>
      </c>
      <c r="JE4">
        <v>0.22</v>
      </c>
      <c r="JF4">
        <v>0.22</v>
      </c>
      <c r="JG4">
        <v>0.21</v>
      </c>
      <c r="JH4">
        <v>0.21</v>
      </c>
      <c r="JI4">
        <v>0.21</v>
      </c>
      <c r="JJ4">
        <v>0.21</v>
      </c>
      <c r="JK4">
        <v>0.21</v>
      </c>
      <c r="JL4">
        <v>0.21</v>
      </c>
      <c r="JM4">
        <v>0.21</v>
      </c>
      <c r="JN4">
        <v>0.21</v>
      </c>
      <c r="JO4">
        <v>0.21</v>
      </c>
      <c r="JP4">
        <v>0.21</v>
      </c>
      <c r="JQ4">
        <v>0.21</v>
      </c>
      <c r="JR4">
        <v>0.21</v>
      </c>
      <c r="JS4">
        <v>0.21</v>
      </c>
      <c r="JT4">
        <v>0.2</v>
      </c>
      <c r="JU4">
        <v>0.2</v>
      </c>
      <c r="JV4">
        <v>0.2</v>
      </c>
      <c r="JW4">
        <v>0.2</v>
      </c>
      <c r="JX4">
        <v>0.2</v>
      </c>
      <c r="JY4">
        <v>0.2</v>
      </c>
      <c r="JZ4">
        <v>0.2</v>
      </c>
      <c r="KA4">
        <v>0.2</v>
      </c>
      <c r="KB4">
        <v>0.2</v>
      </c>
      <c r="KC4">
        <v>0.2</v>
      </c>
      <c r="KD4">
        <v>0.2</v>
      </c>
      <c r="KE4">
        <v>0.2</v>
      </c>
      <c r="KF4">
        <v>0.2</v>
      </c>
      <c r="KG4">
        <v>0.2</v>
      </c>
      <c r="KH4">
        <v>0.19</v>
      </c>
      <c r="KI4">
        <v>0.19</v>
      </c>
      <c r="KJ4">
        <v>0.19</v>
      </c>
      <c r="KK4">
        <v>0.19</v>
      </c>
      <c r="KL4">
        <v>0.19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0.18</v>
      </c>
      <c r="KY4">
        <v>0.18</v>
      </c>
      <c r="KZ4">
        <v>0.18</v>
      </c>
      <c r="LA4">
        <v>0.18</v>
      </c>
      <c r="LB4">
        <v>0.18</v>
      </c>
      <c r="LC4">
        <v>0.18</v>
      </c>
      <c r="LD4">
        <v>0.18</v>
      </c>
      <c r="LE4">
        <v>0.18</v>
      </c>
      <c r="LF4">
        <v>0.18</v>
      </c>
      <c r="LG4">
        <v>0.18</v>
      </c>
      <c r="LH4">
        <v>0.18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0.19</v>
      </c>
      <c r="LP4">
        <v>0.19</v>
      </c>
      <c r="LQ4">
        <v>0.19</v>
      </c>
      <c r="LR4">
        <v>0.19</v>
      </c>
      <c r="LS4">
        <v>0.2</v>
      </c>
      <c r="LT4">
        <v>0.2</v>
      </c>
      <c r="LU4">
        <v>0.2</v>
      </c>
      <c r="LV4">
        <v>0.2</v>
      </c>
      <c r="LW4">
        <v>0.21</v>
      </c>
      <c r="LX4">
        <v>0.21</v>
      </c>
      <c r="LY4">
        <v>0.21</v>
      </c>
      <c r="LZ4">
        <v>0.21</v>
      </c>
      <c r="MA4">
        <v>0.22</v>
      </c>
      <c r="MB4">
        <v>0.22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0.21</v>
      </c>
      <c r="MU4">
        <v>0.21</v>
      </c>
      <c r="MV4">
        <v>0.21</v>
      </c>
      <c r="MW4">
        <v>0.21</v>
      </c>
      <c r="MX4">
        <v>0.22</v>
      </c>
      <c r="MY4">
        <v>0.22</v>
      </c>
      <c r="MZ4">
        <v>0.22</v>
      </c>
      <c r="NA4">
        <v>0.22</v>
      </c>
      <c r="NB4">
        <v>0.22</v>
      </c>
      <c r="NC4">
        <v>0.23</v>
      </c>
      <c r="ND4">
        <v>0.23</v>
      </c>
      <c r="NE4">
        <v>0.23</v>
      </c>
      <c r="NF4">
        <v>0.23</v>
      </c>
      <c r="NG4">
        <v>0.24</v>
      </c>
      <c r="NH4">
        <v>0.24</v>
      </c>
      <c r="NI4">
        <v>0.24</v>
      </c>
      <c r="NJ4">
        <v>0.24</v>
      </c>
      <c r="NK4">
        <v>0.24</v>
      </c>
      <c r="NL4">
        <v>0.25</v>
      </c>
      <c r="NM4">
        <v>0.25</v>
      </c>
      <c r="NN4">
        <v>0.25</v>
      </c>
      <c r="NO4">
        <v>0.25</v>
      </c>
      <c r="NP4">
        <v>0.25</v>
      </c>
      <c r="NQ4">
        <v>0.26</v>
      </c>
      <c r="NR4">
        <v>0.26</v>
      </c>
      <c r="NS4">
        <v>0.26</v>
      </c>
      <c r="NT4">
        <v>0.26</v>
      </c>
      <c r="NU4">
        <v>0.26</v>
      </c>
      <c r="NV4">
        <v>0.26</v>
      </c>
      <c r="NW4">
        <v>0.26</v>
      </c>
      <c r="NX4">
        <v>0.26</v>
      </c>
      <c r="NY4">
        <v>0.26</v>
      </c>
      <c r="NZ4">
        <v>0.25</v>
      </c>
      <c r="OA4">
        <v>0.25</v>
      </c>
      <c r="OB4">
        <v>0.25</v>
      </c>
      <c r="OC4">
        <v>0.25</v>
      </c>
      <c r="OD4">
        <v>0.25</v>
      </c>
      <c r="OE4">
        <v>0.25</v>
      </c>
      <c r="OF4">
        <v>0.25</v>
      </c>
      <c r="OG4">
        <v>0.25</v>
      </c>
      <c r="OH4">
        <v>0.25</v>
      </c>
      <c r="OI4">
        <v>0.25</v>
      </c>
      <c r="OJ4">
        <v>0.25</v>
      </c>
      <c r="OK4">
        <v>0.25</v>
      </c>
      <c r="OL4">
        <v>0.25</v>
      </c>
      <c r="OM4">
        <v>0.25</v>
      </c>
      <c r="ON4">
        <v>0.26</v>
      </c>
      <c r="OO4">
        <v>0.25</v>
      </c>
      <c r="OP4">
        <v>0.25</v>
      </c>
      <c r="OQ4">
        <v>0.25</v>
      </c>
      <c r="OR4">
        <v>0.25</v>
      </c>
      <c r="OS4">
        <v>0.25</v>
      </c>
      <c r="OT4">
        <v>0.25</v>
      </c>
      <c r="OU4">
        <v>0.25</v>
      </c>
      <c r="OV4">
        <v>0.25</v>
      </c>
      <c r="OW4">
        <v>0.25</v>
      </c>
      <c r="OX4">
        <v>0.25</v>
      </c>
      <c r="OY4">
        <v>0.25</v>
      </c>
      <c r="OZ4">
        <v>0.25</v>
      </c>
      <c r="PA4">
        <v>0.25</v>
      </c>
      <c r="PB4">
        <v>0.25</v>
      </c>
      <c r="PC4">
        <v>0.25</v>
      </c>
      <c r="PD4">
        <v>0.25</v>
      </c>
      <c r="PE4">
        <v>0.25</v>
      </c>
      <c r="PF4">
        <v>0.24</v>
      </c>
      <c r="PG4">
        <v>0.24</v>
      </c>
      <c r="PH4">
        <v>0.24</v>
      </c>
      <c r="PI4">
        <v>0.24</v>
      </c>
      <c r="PJ4">
        <v>0.24</v>
      </c>
      <c r="PK4">
        <v>0.24</v>
      </c>
      <c r="PL4">
        <v>0.24</v>
      </c>
      <c r="PM4">
        <v>0.24</v>
      </c>
      <c r="PN4">
        <v>0.24</v>
      </c>
      <c r="PO4">
        <v>0.24</v>
      </c>
      <c r="PP4">
        <v>0.24</v>
      </c>
      <c r="PQ4">
        <v>0.24</v>
      </c>
      <c r="PR4">
        <v>0.24</v>
      </c>
      <c r="PS4">
        <v>0.24</v>
      </c>
      <c r="PT4">
        <v>0.24</v>
      </c>
      <c r="PU4">
        <v>0.24</v>
      </c>
      <c r="PV4">
        <v>0.24</v>
      </c>
      <c r="PW4">
        <v>0.24</v>
      </c>
      <c r="PX4">
        <v>0.23</v>
      </c>
      <c r="PY4">
        <v>0.23</v>
      </c>
      <c r="PZ4">
        <v>0.23</v>
      </c>
      <c r="QA4">
        <v>0.23</v>
      </c>
      <c r="QB4">
        <v>0.23</v>
      </c>
      <c r="QC4">
        <v>0.23</v>
      </c>
      <c r="QD4">
        <v>0.23</v>
      </c>
      <c r="QE4">
        <v>0.23</v>
      </c>
      <c r="QF4">
        <v>0.23</v>
      </c>
      <c r="QG4">
        <v>0.23</v>
      </c>
      <c r="QH4">
        <v>0.23</v>
      </c>
      <c r="QI4">
        <v>0.23</v>
      </c>
      <c r="QJ4">
        <v>0.23</v>
      </c>
      <c r="QK4">
        <v>0.23</v>
      </c>
      <c r="QL4">
        <v>0.23</v>
      </c>
      <c r="QM4">
        <v>0.23</v>
      </c>
      <c r="QN4">
        <v>0.23</v>
      </c>
      <c r="QO4">
        <v>0.23</v>
      </c>
      <c r="QP4">
        <v>0.23</v>
      </c>
      <c r="QQ4">
        <v>0.22</v>
      </c>
      <c r="QR4">
        <v>0.22</v>
      </c>
      <c r="QS4">
        <v>0.22</v>
      </c>
      <c r="QT4">
        <v>0.23</v>
      </c>
      <c r="QU4">
        <v>0.23</v>
      </c>
      <c r="QV4">
        <v>0.23</v>
      </c>
      <c r="QW4">
        <v>0.23</v>
      </c>
      <c r="QX4">
        <v>0.23</v>
      </c>
      <c r="QY4">
        <v>0.23</v>
      </c>
      <c r="QZ4">
        <v>0.23</v>
      </c>
      <c r="RA4">
        <v>0.23</v>
      </c>
      <c r="RB4">
        <v>0.23</v>
      </c>
      <c r="RC4">
        <v>0.23</v>
      </c>
      <c r="RD4">
        <v>0.23</v>
      </c>
      <c r="RE4">
        <v>0.23</v>
      </c>
      <c r="RF4">
        <v>0.23</v>
      </c>
      <c r="RG4">
        <v>0.23</v>
      </c>
      <c r="RH4">
        <v>0.23</v>
      </c>
      <c r="RI4">
        <v>0.22</v>
      </c>
      <c r="RJ4">
        <v>0.22</v>
      </c>
      <c r="RK4">
        <v>0.23</v>
      </c>
      <c r="RL4">
        <v>0.23</v>
      </c>
      <c r="RM4">
        <v>0.23</v>
      </c>
      <c r="RN4">
        <v>0.22</v>
      </c>
      <c r="RO4">
        <v>0.22</v>
      </c>
      <c r="RP4">
        <v>0.22</v>
      </c>
      <c r="RQ4">
        <v>0.22</v>
      </c>
      <c r="RR4">
        <v>0.22</v>
      </c>
      <c r="RS4">
        <v>0.22</v>
      </c>
      <c r="RT4">
        <v>0.22</v>
      </c>
      <c r="RU4">
        <v>0.22</v>
      </c>
      <c r="RV4">
        <v>0.22</v>
      </c>
      <c r="RW4">
        <v>0.22</v>
      </c>
      <c r="RX4">
        <v>0.22</v>
      </c>
      <c r="RY4">
        <v>0.22</v>
      </c>
      <c r="RZ4">
        <v>0.22</v>
      </c>
      <c r="SA4">
        <v>0.22</v>
      </c>
      <c r="SB4">
        <v>0.22</v>
      </c>
      <c r="SC4">
        <v>0.22</v>
      </c>
      <c r="SD4">
        <v>0.22</v>
      </c>
      <c r="SE4">
        <v>0.22</v>
      </c>
      <c r="SF4">
        <v>0.22</v>
      </c>
      <c r="SG4">
        <v>0.22</v>
      </c>
      <c r="SH4">
        <v>0.22</v>
      </c>
      <c r="SI4">
        <v>0.22</v>
      </c>
      <c r="SJ4">
        <v>0.21</v>
      </c>
      <c r="SK4">
        <v>0.21</v>
      </c>
      <c r="SL4">
        <v>0.21</v>
      </c>
      <c r="SM4">
        <v>0.21</v>
      </c>
      <c r="SN4">
        <v>0.21</v>
      </c>
      <c r="SO4">
        <v>0.21</v>
      </c>
      <c r="SP4">
        <v>0.21</v>
      </c>
      <c r="SQ4">
        <v>0.21</v>
      </c>
      <c r="SR4">
        <v>0.21</v>
      </c>
      <c r="SS4">
        <v>0.21</v>
      </c>
      <c r="ST4">
        <v>0.21</v>
      </c>
      <c r="SU4">
        <v>0.21</v>
      </c>
      <c r="SV4">
        <v>0.21</v>
      </c>
      <c r="SW4">
        <v>0.21</v>
      </c>
      <c r="SX4">
        <v>0.21</v>
      </c>
      <c r="SY4">
        <v>0.21</v>
      </c>
      <c r="SZ4">
        <v>0.21</v>
      </c>
      <c r="TA4">
        <v>0.21</v>
      </c>
      <c r="TB4">
        <v>0.21</v>
      </c>
      <c r="TC4">
        <v>0.21</v>
      </c>
      <c r="TD4">
        <v>0.21</v>
      </c>
      <c r="TE4">
        <v>0.21</v>
      </c>
      <c r="TF4">
        <v>0.21</v>
      </c>
      <c r="TG4">
        <v>0.21</v>
      </c>
      <c r="TH4">
        <v>0.21</v>
      </c>
      <c r="TI4">
        <v>0.21</v>
      </c>
      <c r="TJ4">
        <v>0.21</v>
      </c>
      <c r="TK4">
        <v>0.21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0.22</v>
      </c>
      <c r="TS4">
        <v>0.22</v>
      </c>
      <c r="TT4">
        <v>0.22</v>
      </c>
      <c r="TU4">
        <v>0.22</v>
      </c>
      <c r="TV4">
        <v>0.22</v>
      </c>
      <c r="TW4">
        <v>0.22</v>
      </c>
      <c r="TX4">
        <v>0.22</v>
      </c>
      <c r="TY4">
        <v>0.22</v>
      </c>
      <c r="TZ4">
        <v>0.22</v>
      </c>
      <c r="UA4">
        <v>0.22</v>
      </c>
      <c r="UB4">
        <v>0.22</v>
      </c>
      <c r="UC4">
        <v>0.22</v>
      </c>
      <c r="UD4">
        <v>0.22</v>
      </c>
      <c r="UE4">
        <v>0.22</v>
      </c>
      <c r="UF4">
        <v>0.22</v>
      </c>
      <c r="UG4">
        <v>0.22</v>
      </c>
      <c r="UH4">
        <v>0.22</v>
      </c>
      <c r="UI4">
        <v>0.22</v>
      </c>
      <c r="UJ4">
        <v>0.22</v>
      </c>
      <c r="UK4">
        <v>0.22</v>
      </c>
      <c r="UL4">
        <v>0.22</v>
      </c>
      <c r="UM4">
        <v>0.22</v>
      </c>
      <c r="UN4">
        <v>0.22</v>
      </c>
      <c r="UO4">
        <v>0.22</v>
      </c>
      <c r="UP4">
        <v>0.22</v>
      </c>
      <c r="UQ4">
        <v>0.22</v>
      </c>
      <c r="UR4">
        <v>0.21</v>
      </c>
      <c r="US4">
        <v>0.21</v>
      </c>
      <c r="UT4">
        <v>0.21</v>
      </c>
      <c r="UU4">
        <v>0.22</v>
      </c>
      <c r="UV4">
        <v>0.22</v>
      </c>
      <c r="UW4">
        <v>0.22</v>
      </c>
      <c r="UX4">
        <v>0.22</v>
      </c>
      <c r="UY4">
        <v>0.22</v>
      </c>
      <c r="UZ4">
        <v>0.22</v>
      </c>
      <c r="VA4">
        <v>0.22</v>
      </c>
      <c r="VB4">
        <v>0.22</v>
      </c>
      <c r="VC4">
        <v>0.22</v>
      </c>
      <c r="VD4">
        <v>0.22</v>
      </c>
      <c r="VE4">
        <v>0.22</v>
      </c>
      <c r="VF4">
        <v>0.22</v>
      </c>
      <c r="VG4">
        <v>0.22</v>
      </c>
      <c r="VH4">
        <v>0.22</v>
      </c>
      <c r="VI4">
        <v>0.22</v>
      </c>
      <c r="VJ4">
        <v>0.22</v>
      </c>
      <c r="VK4">
        <v>0.22</v>
      </c>
      <c r="VL4">
        <v>0.22</v>
      </c>
      <c r="VM4">
        <v>0.22</v>
      </c>
      <c r="VN4">
        <v>0.22</v>
      </c>
      <c r="VO4">
        <v>0.22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0.21</v>
      </c>
      <c r="VZ4">
        <v>0.21</v>
      </c>
      <c r="WA4">
        <v>0.21</v>
      </c>
      <c r="WB4">
        <v>0.21</v>
      </c>
      <c r="WC4">
        <v>0.21</v>
      </c>
      <c r="WD4">
        <v>0.21</v>
      </c>
      <c r="WE4">
        <v>0.21</v>
      </c>
      <c r="WF4">
        <v>0.21</v>
      </c>
      <c r="WG4">
        <v>0.21</v>
      </c>
      <c r="WH4">
        <v>0.21</v>
      </c>
      <c r="WI4">
        <v>0.21</v>
      </c>
      <c r="WJ4">
        <v>0.21</v>
      </c>
      <c r="WK4">
        <v>0.21</v>
      </c>
      <c r="WL4">
        <v>0.21</v>
      </c>
      <c r="WM4">
        <v>0.21</v>
      </c>
      <c r="WN4">
        <v>0.21</v>
      </c>
      <c r="WO4">
        <v>0.21</v>
      </c>
      <c r="WP4">
        <v>0.21</v>
      </c>
      <c r="WQ4">
        <v>0.21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</v>
      </c>
      <c r="XU4">
        <v>0.2</v>
      </c>
      <c r="XV4">
        <v>0.2</v>
      </c>
      <c r="XW4">
        <v>0.2</v>
      </c>
      <c r="XX4">
        <v>0.19</v>
      </c>
      <c r="XY4">
        <v>0.19</v>
      </c>
      <c r="XZ4">
        <v>0.19</v>
      </c>
      <c r="YA4">
        <v>0.19</v>
      </c>
      <c r="YB4">
        <v>0.19</v>
      </c>
      <c r="YC4">
        <v>0.19</v>
      </c>
      <c r="YD4">
        <v>0.19</v>
      </c>
      <c r="YE4">
        <v>0.19</v>
      </c>
      <c r="YF4">
        <v>0.19</v>
      </c>
      <c r="YG4">
        <v>0.19</v>
      </c>
      <c r="YH4">
        <v>0.19</v>
      </c>
      <c r="YI4">
        <v>0.19</v>
      </c>
      <c r="YJ4">
        <v>0.19</v>
      </c>
      <c r="YK4">
        <v>0.19</v>
      </c>
      <c r="YL4">
        <v>0.19</v>
      </c>
      <c r="YM4">
        <v>0.19</v>
      </c>
      <c r="YN4">
        <v>0.19</v>
      </c>
      <c r="YO4">
        <v>0.19</v>
      </c>
      <c r="YP4">
        <v>0.19</v>
      </c>
      <c r="YQ4">
        <v>0.19</v>
      </c>
      <c r="YR4">
        <v>0.19</v>
      </c>
      <c r="YS4">
        <v>0.19</v>
      </c>
      <c r="YT4">
        <v>0.19</v>
      </c>
      <c r="YU4">
        <v>0.19</v>
      </c>
      <c r="YV4">
        <v>0.19</v>
      </c>
      <c r="YW4">
        <v>0.19</v>
      </c>
      <c r="YX4">
        <v>0.19</v>
      </c>
      <c r="YY4">
        <v>0.19</v>
      </c>
      <c r="YZ4">
        <v>0.19</v>
      </c>
      <c r="ZA4">
        <v>0.19</v>
      </c>
      <c r="ZB4">
        <v>0.19</v>
      </c>
      <c r="ZC4">
        <v>0.19</v>
      </c>
      <c r="ZD4">
        <v>0.19</v>
      </c>
      <c r="ZE4">
        <v>0.19</v>
      </c>
      <c r="ZF4">
        <v>0.19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0.19</v>
      </c>
      <c r="ZP4">
        <v>0.19</v>
      </c>
      <c r="ZQ4">
        <v>0.19</v>
      </c>
      <c r="ZR4">
        <v>0.19</v>
      </c>
      <c r="ZS4">
        <v>0.19</v>
      </c>
      <c r="ZT4">
        <v>0.19</v>
      </c>
      <c r="ZU4">
        <v>0.19</v>
      </c>
      <c r="ZV4">
        <v>0.19</v>
      </c>
      <c r="ZW4">
        <v>0.19</v>
      </c>
      <c r="ZX4">
        <v>0.2</v>
      </c>
      <c r="ZY4">
        <v>0.2</v>
      </c>
      <c r="ZZ4">
        <v>0.2</v>
      </c>
      <c r="AAA4">
        <v>0.2</v>
      </c>
      <c r="AAB4">
        <v>0.2</v>
      </c>
      <c r="AAC4">
        <v>0.2</v>
      </c>
      <c r="AAD4">
        <v>0.2</v>
      </c>
      <c r="AAE4">
        <v>0.2</v>
      </c>
      <c r="AAF4">
        <v>0.2</v>
      </c>
      <c r="AAG4">
        <v>0.2</v>
      </c>
      <c r="AAH4">
        <v>0.2</v>
      </c>
      <c r="AAI4">
        <v>0.2</v>
      </c>
      <c r="AAJ4">
        <v>0.2</v>
      </c>
      <c r="AAK4">
        <v>0.2</v>
      </c>
      <c r="AAL4">
        <v>0.2</v>
      </c>
      <c r="AAM4">
        <v>0.2</v>
      </c>
      <c r="AAN4">
        <v>0.2</v>
      </c>
      <c r="AAO4">
        <v>0.2</v>
      </c>
      <c r="AAP4">
        <v>0.2</v>
      </c>
      <c r="AAQ4">
        <v>0.2</v>
      </c>
      <c r="AAR4">
        <v>0.2</v>
      </c>
      <c r="AAS4">
        <v>0.2</v>
      </c>
      <c r="AAT4">
        <v>0.2</v>
      </c>
      <c r="AAU4">
        <v>0.2</v>
      </c>
      <c r="AAV4">
        <v>0.2</v>
      </c>
      <c r="AAW4">
        <v>0.2</v>
      </c>
      <c r="AAX4">
        <v>0.2</v>
      </c>
      <c r="AAY4">
        <v>0.2</v>
      </c>
      <c r="AAZ4">
        <v>0.2</v>
      </c>
      <c r="ABA4">
        <v>0.2</v>
      </c>
      <c r="ABB4">
        <v>0.2</v>
      </c>
      <c r="ABC4">
        <v>0.2</v>
      </c>
      <c r="ABD4">
        <v>0.2</v>
      </c>
      <c r="ABE4">
        <v>0.2</v>
      </c>
      <c r="ABF4">
        <v>0.2</v>
      </c>
      <c r="ABG4">
        <v>0.2</v>
      </c>
      <c r="ABH4">
        <v>0.2</v>
      </c>
      <c r="ABI4">
        <v>0.2</v>
      </c>
      <c r="ABJ4">
        <v>0.2</v>
      </c>
      <c r="ABK4">
        <v>0.2</v>
      </c>
      <c r="ABL4">
        <v>0.2</v>
      </c>
      <c r="ABM4">
        <v>0.2</v>
      </c>
      <c r="ABN4">
        <v>0.2</v>
      </c>
      <c r="ABO4">
        <v>0.2</v>
      </c>
      <c r="ABP4">
        <v>0.2</v>
      </c>
      <c r="ABQ4">
        <v>0.2</v>
      </c>
      <c r="ABR4">
        <v>0.2</v>
      </c>
      <c r="ABS4">
        <v>0.2</v>
      </c>
      <c r="ABT4">
        <v>0.2</v>
      </c>
      <c r="ABU4">
        <v>0.2</v>
      </c>
      <c r="ABV4">
        <v>0.19</v>
      </c>
      <c r="ABW4">
        <v>0.19</v>
      </c>
      <c r="ABX4">
        <v>0.19</v>
      </c>
      <c r="ABY4">
        <v>0.19</v>
      </c>
      <c r="ABZ4">
        <v>0.19</v>
      </c>
      <c r="ACA4">
        <v>0.19</v>
      </c>
      <c r="ACB4">
        <v>0.19</v>
      </c>
      <c r="ACC4">
        <v>0.19</v>
      </c>
      <c r="ACD4">
        <v>0.19</v>
      </c>
      <c r="ACE4">
        <v>0.19</v>
      </c>
      <c r="ACF4">
        <v>0.19</v>
      </c>
      <c r="ACG4">
        <v>0.19</v>
      </c>
      <c r="ACH4">
        <v>0.19</v>
      </c>
      <c r="ACI4">
        <v>0.19</v>
      </c>
      <c r="ACJ4">
        <v>0.19</v>
      </c>
      <c r="ACK4">
        <v>0.19</v>
      </c>
      <c r="ACL4">
        <v>0.19</v>
      </c>
      <c r="ACM4">
        <v>0.19</v>
      </c>
      <c r="ACN4">
        <v>0.19</v>
      </c>
      <c r="ACO4">
        <v>0.19</v>
      </c>
      <c r="ACP4">
        <v>0.19</v>
      </c>
      <c r="ACQ4">
        <v>0.19</v>
      </c>
      <c r="ACR4">
        <v>0.19</v>
      </c>
      <c r="ACS4">
        <v>0.19</v>
      </c>
      <c r="ACT4">
        <v>0.19</v>
      </c>
      <c r="ACU4">
        <v>0.19</v>
      </c>
      <c r="ACV4">
        <v>0.19</v>
      </c>
      <c r="ACW4">
        <v>0.19</v>
      </c>
      <c r="ACX4">
        <v>0.19</v>
      </c>
      <c r="ACY4">
        <v>0.19</v>
      </c>
      <c r="ACZ4">
        <v>0.19</v>
      </c>
      <c r="ADA4">
        <v>0.19</v>
      </c>
      <c r="ADB4">
        <v>0.19</v>
      </c>
      <c r="ADC4">
        <v>0.19</v>
      </c>
      <c r="ADD4">
        <v>0.19</v>
      </c>
      <c r="ADE4">
        <v>0.19</v>
      </c>
      <c r="ADF4">
        <v>0.19</v>
      </c>
      <c r="ADG4">
        <v>0.19</v>
      </c>
      <c r="ADH4">
        <v>0.19</v>
      </c>
      <c r="ADI4">
        <v>0.19</v>
      </c>
      <c r="ADJ4">
        <v>0.19</v>
      </c>
      <c r="ADK4">
        <v>0.19</v>
      </c>
      <c r="ADL4">
        <v>0.19</v>
      </c>
      <c r="ADM4">
        <v>0.19</v>
      </c>
      <c r="ADN4">
        <v>0.19</v>
      </c>
      <c r="ADO4">
        <v>0.19</v>
      </c>
      <c r="ADP4">
        <v>0.19</v>
      </c>
      <c r="ADQ4">
        <v>0.19</v>
      </c>
      <c r="ADR4">
        <v>0.19</v>
      </c>
      <c r="ADS4">
        <v>0.19</v>
      </c>
      <c r="ADT4">
        <v>0.19</v>
      </c>
      <c r="ADU4">
        <v>0.19</v>
      </c>
      <c r="ADV4">
        <v>0.19</v>
      </c>
      <c r="ADW4">
        <v>0.19</v>
      </c>
      <c r="ADX4">
        <v>0.19</v>
      </c>
      <c r="ADY4">
        <v>0.19</v>
      </c>
      <c r="ADZ4">
        <v>0.19</v>
      </c>
      <c r="AEA4">
        <v>0.18</v>
      </c>
      <c r="AEB4">
        <v>0.18</v>
      </c>
      <c r="AEC4">
        <v>0.18</v>
      </c>
      <c r="AED4">
        <v>0.18</v>
      </c>
      <c r="AEE4">
        <v>0.18</v>
      </c>
      <c r="AEF4">
        <v>0.18</v>
      </c>
      <c r="AEG4">
        <v>0.18</v>
      </c>
      <c r="AEH4">
        <v>0.18</v>
      </c>
      <c r="AEI4">
        <v>0.18</v>
      </c>
      <c r="AEJ4">
        <v>0.18</v>
      </c>
      <c r="AEK4">
        <v>0.18</v>
      </c>
      <c r="AEL4">
        <v>0.18</v>
      </c>
      <c r="AEM4">
        <v>0.18</v>
      </c>
      <c r="AEN4">
        <v>0.18</v>
      </c>
      <c r="AEO4">
        <v>0.18</v>
      </c>
      <c r="AEP4">
        <v>0.18</v>
      </c>
      <c r="AEQ4">
        <v>0.18</v>
      </c>
      <c r="AER4">
        <v>0.18</v>
      </c>
      <c r="AES4">
        <v>0.18</v>
      </c>
      <c r="AET4">
        <v>0.18</v>
      </c>
      <c r="AEU4">
        <v>0.18</v>
      </c>
      <c r="AEV4">
        <v>0.18</v>
      </c>
      <c r="AEW4">
        <v>0.18</v>
      </c>
      <c r="AEX4">
        <v>0.18</v>
      </c>
      <c r="AEY4">
        <v>0.18</v>
      </c>
      <c r="AEZ4">
        <v>0.18</v>
      </c>
      <c r="AFA4">
        <v>0.19</v>
      </c>
      <c r="AFB4">
        <v>0.18</v>
      </c>
      <c r="AFC4">
        <v>0.18</v>
      </c>
      <c r="AFD4">
        <v>0.18</v>
      </c>
      <c r="AFE4">
        <v>0.18</v>
      </c>
      <c r="AFF4">
        <v>0.18</v>
      </c>
      <c r="AFG4">
        <v>0.18</v>
      </c>
      <c r="AFH4">
        <v>0.18</v>
      </c>
      <c r="AFI4">
        <v>0.18</v>
      </c>
      <c r="AFJ4">
        <v>0.18</v>
      </c>
      <c r="AFK4">
        <v>0.18</v>
      </c>
      <c r="AFL4">
        <v>0.18</v>
      </c>
      <c r="AFM4">
        <v>0.18</v>
      </c>
      <c r="AFN4">
        <v>0.18</v>
      </c>
      <c r="AFO4">
        <v>0.18</v>
      </c>
      <c r="AFP4">
        <v>0.18</v>
      </c>
      <c r="AFQ4">
        <v>0.18</v>
      </c>
      <c r="AFR4">
        <v>0.18</v>
      </c>
      <c r="AFS4">
        <v>0.18</v>
      </c>
      <c r="AFT4">
        <v>0.18</v>
      </c>
      <c r="AFU4">
        <v>0.18</v>
      </c>
      <c r="AFV4">
        <v>0.18</v>
      </c>
      <c r="AFW4">
        <v>0.18</v>
      </c>
      <c r="AFX4">
        <v>0.18</v>
      </c>
      <c r="AFY4">
        <v>0.18</v>
      </c>
      <c r="AFZ4">
        <v>0.18</v>
      </c>
      <c r="AGA4">
        <v>0.18</v>
      </c>
      <c r="AGB4">
        <v>0.18</v>
      </c>
      <c r="AGC4">
        <v>0.18</v>
      </c>
      <c r="AGD4">
        <v>0.18</v>
      </c>
      <c r="AGE4">
        <v>0.18</v>
      </c>
      <c r="AGF4">
        <v>0.18</v>
      </c>
      <c r="AGG4">
        <v>0.18</v>
      </c>
      <c r="AGH4">
        <v>0.18</v>
      </c>
      <c r="AGI4">
        <v>0.18</v>
      </c>
      <c r="AGJ4">
        <v>0.18</v>
      </c>
      <c r="AGK4">
        <v>0.18</v>
      </c>
      <c r="AGL4">
        <v>0.18</v>
      </c>
      <c r="AGM4">
        <v>0.18</v>
      </c>
      <c r="AGN4">
        <v>0.18</v>
      </c>
      <c r="AGO4">
        <v>0.18</v>
      </c>
      <c r="AGP4">
        <v>0.18</v>
      </c>
      <c r="AGQ4">
        <v>0.18</v>
      </c>
      <c r="AGR4">
        <v>0.18</v>
      </c>
      <c r="AGS4">
        <v>0.18</v>
      </c>
      <c r="AGT4">
        <v>0.18</v>
      </c>
      <c r="AGU4">
        <v>0.18</v>
      </c>
      <c r="AGV4">
        <v>0.18</v>
      </c>
      <c r="AGW4">
        <v>0.18</v>
      </c>
      <c r="AGX4">
        <v>0.18</v>
      </c>
      <c r="AGY4">
        <v>0.18</v>
      </c>
      <c r="AGZ4">
        <v>0.18</v>
      </c>
      <c r="AHA4">
        <v>0.18</v>
      </c>
      <c r="AHB4">
        <v>0.18</v>
      </c>
      <c r="AHC4">
        <v>0.18</v>
      </c>
      <c r="AHD4">
        <v>0.18</v>
      </c>
      <c r="AHE4">
        <v>0.18</v>
      </c>
      <c r="AHF4">
        <v>0.18</v>
      </c>
      <c r="AHG4">
        <v>0.18</v>
      </c>
      <c r="AHH4">
        <v>0.18</v>
      </c>
      <c r="AHI4">
        <v>0.18</v>
      </c>
      <c r="AHJ4">
        <v>0.18</v>
      </c>
      <c r="AHK4">
        <v>0.18</v>
      </c>
      <c r="AHL4">
        <v>0.18</v>
      </c>
      <c r="AHM4">
        <v>0.18</v>
      </c>
      <c r="AHN4">
        <v>0.18</v>
      </c>
      <c r="AHO4">
        <v>0.18</v>
      </c>
      <c r="AHP4">
        <v>0.18</v>
      </c>
      <c r="AHQ4">
        <v>0.18</v>
      </c>
      <c r="AHR4">
        <v>0.18</v>
      </c>
      <c r="AHS4">
        <v>0.19</v>
      </c>
      <c r="AHT4">
        <v>0.19</v>
      </c>
      <c r="AHU4">
        <v>0.19</v>
      </c>
      <c r="AHV4">
        <v>0.19</v>
      </c>
      <c r="AHW4">
        <v>0.19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0.2</v>
      </c>
      <c r="AIF4">
        <v>0.2</v>
      </c>
      <c r="AIG4">
        <v>0.2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0.2</v>
      </c>
      <c r="AIP4">
        <v>0.2</v>
      </c>
      <c r="AIQ4">
        <v>0.2</v>
      </c>
      <c r="AIR4">
        <v>0.2</v>
      </c>
      <c r="AIS4">
        <v>0.2</v>
      </c>
      <c r="AIT4">
        <v>0.2</v>
      </c>
      <c r="AIU4">
        <v>0.2</v>
      </c>
      <c r="AIV4">
        <v>0.2</v>
      </c>
      <c r="AIW4">
        <v>0.2</v>
      </c>
      <c r="AIX4">
        <v>0.2</v>
      </c>
      <c r="AIY4">
        <v>0.2</v>
      </c>
      <c r="AIZ4">
        <v>0.2</v>
      </c>
      <c r="AJA4">
        <v>0.2</v>
      </c>
      <c r="AJB4">
        <v>0.2</v>
      </c>
      <c r="AJC4">
        <v>0.21</v>
      </c>
      <c r="AJD4">
        <v>0.21</v>
      </c>
      <c r="AJE4">
        <v>0.21</v>
      </c>
      <c r="AJF4">
        <v>0.21</v>
      </c>
      <c r="AJG4">
        <v>0.21</v>
      </c>
      <c r="AJH4">
        <v>0.21</v>
      </c>
      <c r="AJI4">
        <v>0.21</v>
      </c>
      <c r="AJJ4">
        <v>0.21</v>
      </c>
      <c r="AJK4">
        <v>0.21</v>
      </c>
      <c r="AJL4">
        <v>0.21</v>
      </c>
      <c r="AJM4">
        <v>0.21</v>
      </c>
      <c r="AJN4">
        <v>0.21</v>
      </c>
      <c r="AJO4">
        <v>0.21</v>
      </c>
      <c r="AJP4">
        <v>0.21</v>
      </c>
      <c r="AJQ4">
        <v>0.21</v>
      </c>
      <c r="AJR4">
        <v>0.21</v>
      </c>
      <c r="AJS4">
        <v>0.21</v>
      </c>
      <c r="AJT4">
        <v>0.21</v>
      </c>
      <c r="AJU4">
        <v>0.21</v>
      </c>
      <c r="AJV4">
        <v>0.21</v>
      </c>
      <c r="AJW4">
        <v>0.21</v>
      </c>
      <c r="AJX4">
        <v>0.21</v>
      </c>
      <c r="AJY4">
        <v>0.21</v>
      </c>
      <c r="AJZ4">
        <v>0.21</v>
      </c>
      <c r="AKA4">
        <v>0.21</v>
      </c>
      <c r="AKB4">
        <v>0.21</v>
      </c>
      <c r="AKC4">
        <v>0.21</v>
      </c>
      <c r="AKD4">
        <v>0.21</v>
      </c>
      <c r="AKE4">
        <v>0.2</v>
      </c>
      <c r="AKF4">
        <v>0.2</v>
      </c>
      <c r="AKG4">
        <v>0.2</v>
      </c>
      <c r="AKH4">
        <v>0.2</v>
      </c>
      <c r="AKI4">
        <v>0.2</v>
      </c>
      <c r="AKJ4">
        <v>0.2</v>
      </c>
      <c r="AKK4">
        <v>0.2</v>
      </c>
      <c r="AKL4">
        <v>0.2</v>
      </c>
      <c r="AKM4">
        <v>0.2</v>
      </c>
      <c r="AKN4">
        <v>0.2</v>
      </c>
      <c r="AKO4">
        <v>0.2</v>
      </c>
      <c r="AKP4">
        <v>0.2</v>
      </c>
      <c r="AKQ4">
        <v>0.2</v>
      </c>
      <c r="AKR4">
        <v>0.21</v>
      </c>
      <c r="AKS4">
        <v>0.21</v>
      </c>
      <c r="AKT4">
        <v>0.21</v>
      </c>
      <c r="AKU4">
        <v>0.21</v>
      </c>
      <c r="AKV4">
        <v>0.21</v>
      </c>
      <c r="AKW4">
        <v>0.21</v>
      </c>
      <c r="AKX4">
        <v>0.21</v>
      </c>
      <c r="AKY4">
        <v>0.21</v>
      </c>
      <c r="AKZ4">
        <v>0.21</v>
      </c>
      <c r="ALA4">
        <v>0.21</v>
      </c>
      <c r="ALB4">
        <v>0.21</v>
      </c>
      <c r="ALC4">
        <v>0.21</v>
      </c>
      <c r="ALD4">
        <v>0.21</v>
      </c>
      <c r="ALE4">
        <v>0.21</v>
      </c>
      <c r="ALF4">
        <v>0.21</v>
      </c>
      <c r="ALG4">
        <v>0.21</v>
      </c>
      <c r="ALH4">
        <v>0.21</v>
      </c>
      <c r="ALI4">
        <v>0.21</v>
      </c>
      <c r="ALJ4">
        <v>0.21</v>
      </c>
      <c r="ALK4">
        <v>0.21</v>
      </c>
      <c r="ALL4">
        <v>0.21</v>
      </c>
      <c r="ALM4">
        <v>0.21</v>
      </c>
    </row>
    <row r="5" spans="1:1001" x14ac:dyDescent="0.2"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2</v>
      </c>
      <c r="N5" t="s">
        <v>2</v>
      </c>
      <c r="O5" t="s">
        <v>3</v>
      </c>
      <c r="P5" t="s">
        <v>3</v>
      </c>
      <c r="Q5" t="s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2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0</v>
      </c>
      <c r="BN5" t="s">
        <v>1</v>
      </c>
      <c r="BO5" t="s">
        <v>0</v>
      </c>
      <c r="BP5" t="s">
        <v>0</v>
      </c>
      <c r="BQ5" t="s">
        <v>0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2</v>
      </c>
      <c r="BX5" t="s">
        <v>2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1</v>
      </c>
      <c r="CH5" t="s">
        <v>1</v>
      </c>
      <c r="CI5" t="s">
        <v>1</v>
      </c>
      <c r="CJ5" t="s">
        <v>1</v>
      </c>
      <c r="CK5" t="s">
        <v>0</v>
      </c>
      <c r="CL5" t="s">
        <v>0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1</v>
      </c>
      <c r="DC5" t="s">
        <v>1</v>
      </c>
      <c r="DD5" t="s">
        <v>1</v>
      </c>
      <c r="DE5" t="s">
        <v>0</v>
      </c>
      <c r="DF5" t="s">
        <v>1</v>
      </c>
      <c r="DG5" t="s">
        <v>1</v>
      </c>
      <c r="DH5" t="s">
        <v>1</v>
      </c>
      <c r="DI5" t="s">
        <v>2</v>
      </c>
      <c r="DJ5" t="s">
        <v>0</v>
      </c>
      <c r="DK5" t="s">
        <v>0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2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1</v>
      </c>
      <c r="DX5" t="s">
        <v>1</v>
      </c>
      <c r="DY5" t="s">
        <v>1</v>
      </c>
      <c r="DZ5" t="s">
        <v>2</v>
      </c>
      <c r="EA5" t="s">
        <v>2</v>
      </c>
      <c r="EB5" t="s">
        <v>2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3</v>
      </c>
      <c r="EO5" t="s">
        <v>3</v>
      </c>
      <c r="EP5" t="s">
        <v>3</v>
      </c>
      <c r="EQ5" t="s">
        <v>3</v>
      </c>
      <c r="ER5" t="s">
        <v>3</v>
      </c>
      <c r="ES5" t="s">
        <v>3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1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1</v>
      </c>
      <c r="FJ5" t="s">
        <v>1</v>
      </c>
      <c r="FK5" t="s">
        <v>1</v>
      </c>
      <c r="FL5" t="s">
        <v>1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2</v>
      </c>
      <c r="GL5" t="s">
        <v>3</v>
      </c>
      <c r="GM5" t="s">
        <v>3</v>
      </c>
      <c r="GN5" t="s">
        <v>3</v>
      </c>
      <c r="GO5" t="s">
        <v>3</v>
      </c>
      <c r="GP5" t="s">
        <v>3</v>
      </c>
      <c r="GQ5" t="s">
        <v>3</v>
      </c>
      <c r="GR5" t="s">
        <v>3</v>
      </c>
      <c r="GS5" t="s">
        <v>3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1</v>
      </c>
      <c r="GZ5" t="s">
        <v>1</v>
      </c>
      <c r="HA5" t="s">
        <v>1</v>
      </c>
      <c r="HB5" t="s">
        <v>1</v>
      </c>
      <c r="HC5" t="s">
        <v>0</v>
      </c>
      <c r="HD5" t="s">
        <v>1</v>
      </c>
      <c r="HE5" t="s">
        <v>1</v>
      </c>
      <c r="HF5" t="s">
        <v>2</v>
      </c>
      <c r="HG5" t="s">
        <v>3</v>
      </c>
      <c r="HH5" t="s">
        <v>3</v>
      </c>
      <c r="HI5" t="s">
        <v>0</v>
      </c>
      <c r="HJ5" t="s">
        <v>0</v>
      </c>
      <c r="HK5" t="s">
        <v>0</v>
      </c>
      <c r="HL5" t="s">
        <v>1</v>
      </c>
      <c r="HM5" t="s">
        <v>1</v>
      </c>
      <c r="HN5" t="s">
        <v>1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0</v>
      </c>
      <c r="IH5" t="s">
        <v>1</v>
      </c>
      <c r="II5" t="s">
        <v>1</v>
      </c>
      <c r="IJ5" t="s">
        <v>1</v>
      </c>
      <c r="IK5" t="s">
        <v>0</v>
      </c>
      <c r="IL5" t="s">
        <v>1</v>
      </c>
      <c r="IM5" t="s">
        <v>1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S5" t="s">
        <v>1</v>
      </c>
      <c r="IT5" t="s">
        <v>2</v>
      </c>
      <c r="IU5" t="s">
        <v>2</v>
      </c>
      <c r="IV5" t="s">
        <v>2</v>
      </c>
      <c r="IW5" t="s">
        <v>2</v>
      </c>
      <c r="IX5" t="s">
        <v>2</v>
      </c>
      <c r="IY5" t="s">
        <v>3</v>
      </c>
      <c r="IZ5" t="s">
        <v>3</v>
      </c>
      <c r="JA5" t="s">
        <v>3</v>
      </c>
      <c r="JB5" t="s">
        <v>0</v>
      </c>
      <c r="JC5" t="s">
        <v>0</v>
      </c>
      <c r="JD5" t="s">
        <v>1</v>
      </c>
      <c r="JE5" t="s">
        <v>1</v>
      </c>
      <c r="JF5" t="s">
        <v>1</v>
      </c>
      <c r="JG5" t="s">
        <v>0</v>
      </c>
      <c r="JH5" t="s">
        <v>1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1</v>
      </c>
      <c r="JR5" t="s">
        <v>0</v>
      </c>
      <c r="JS5" t="s">
        <v>0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1</v>
      </c>
      <c r="KD5" t="s">
        <v>1</v>
      </c>
      <c r="KE5" t="s">
        <v>0</v>
      </c>
      <c r="KF5" t="s">
        <v>0</v>
      </c>
      <c r="KG5" t="s">
        <v>0</v>
      </c>
      <c r="KH5" t="s">
        <v>0</v>
      </c>
      <c r="KI5" t="s">
        <v>1</v>
      </c>
      <c r="KJ5" t="s">
        <v>1</v>
      </c>
      <c r="KK5" t="s">
        <v>1</v>
      </c>
      <c r="KL5" t="s">
        <v>1</v>
      </c>
      <c r="KM5" t="s">
        <v>0</v>
      </c>
      <c r="KN5" t="s">
        <v>1</v>
      </c>
      <c r="KO5" t="s">
        <v>1</v>
      </c>
      <c r="KP5" t="s">
        <v>1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1</v>
      </c>
      <c r="LA5" t="s">
        <v>1</v>
      </c>
      <c r="LB5" t="s">
        <v>1</v>
      </c>
      <c r="LC5" t="s">
        <v>1</v>
      </c>
      <c r="LD5" t="s">
        <v>1</v>
      </c>
      <c r="LE5" t="s">
        <v>1</v>
      </c>
      <c r="LF5" t="s">
        <v>2</v>
      </c>
      <c r="LG5" t="s">
        <v>0</v>
      </c>
      <c r="LH5" t="s">
        <v>1</v>
      </c>
      <c r="LI5" t="s">
        <v>1</v>
      </c>
      <c r="LJ5" t="s">
        <v>2</v>
      </c>
      <c r="LK5" t="s">
        <v>2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3</v>
      </c>
      <c r="LT5" t="s">
        <v>3</v>
      </c>
      <c r="LU5" t="s">
        <v>3</v>
      </c>
      <c r="LV5" t="s">
        <v>3</v>
      </c>
      <c r="LW5" t="s">
        <v>3</v>
      </c>
      <c r="LX5" t="s">
        <v>3</v>
      </c>
      <c r="LY5" t="s">
        <v>3</v>
      </c>
      <c r="LZ5" t="s">
        <v>3</v>
      </c>
      <c r="MA5" t="s">
        <v>3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1</v>
      </c>
      <c r="MP5" t="s">
        <v>2</v>
      </c>
      <c r="MQ5" t="s">
        <v>2</v>
      </c>
      <c r="MR5" t="s">
        <v>2</v>
      </c>
      <c r="MS5" t="s">
        <v>2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3</v>
      </c>
      <c r="NH5" t="s">
        <v>3</v>
      </c>
      <c r="NI5" t="s">
        <v>3</v>
      </c>
      <c r="NJ5" t="s">
        <v>3</v>
      </c>
      <c r="NK5" t="s">
        <v>3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3</v>
      </c>
      <c r="NR5" t="s">
        <v>3</v>
      </c>
      <c r="NS5" t="s">
        <v>3</v>
      </c>
      <c r="NT5" t="s">
        <v>0</v>
      </c>
      <c r="NU5" t="s">
        <v>0</v>
      </c>
      <c r="NV5" t="s">
        <v>0</v>
      </c>
      <c r="NW5" t="s">
        <v>0</v>
      </c>
      <c r="NX5" t="s">
        <v>0</v>
      </c>
      <c r="NY5" t="s">
        <v>0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0</v>
      </c>
      <c r="OF5" t="s">
        <v>0</v>
      </c>
      <c r="OG5" t="s">
        <v>1</v>
      </c>
      <c r="OH5" t="s">
        <v>2</v>
      </c>
      <c r="OI5" t="s">
        <v>2</v>
      </c>
      <c r="OJ5" t="s">
        <v>2</v>
      </c>
      <c r="OK5" t="s">
        <v>3</v>
      </c>
      <c r="OL5" t="s">
        <v>3</v>
      </c>
      <c r="OM5" t="s">
        <v>3</v>
      </c>
      <c r="ON5" t="s">
        <v>3</v>
      </c>
      <c r="OO5" t="s">
        <v>0</v>
      </c>
      <c r="OP5" t="s">
        <v>1</v>
      </c>
      <c r="OQ5" t="s">
        <v>1</v>
      </c>
      <c r="OR5" t="s">
        <v>2</v>
      </c>
      <c r="OS5" t="s">
        <v>2</v>
      </c>
      <c r="OT5" t="s">
        <v>2</v>
      </c>
      <c r="OU5" t="s">
        <v>2</v>
      </c>
      <c r="OV5" t="s">
        <v>0</v>
      </c>
      <c r="OW5" t="s">
        <v>0</v>
      </c>
      <c r="OX5" t="s">
        <v>0</v>
      </c>
      <c r="OY5" t="s">
        <v>1</v>
      </c>
      <c r="OZ5" t="s">
        <v>1</v>
      </c>
      <c r="PA5" t="s">
        <v>0</v>
      </c>
      <c r="PB5" t="s">
        <v>0</v>
      </c>
      <c r="PC5" t="s">
        <v>0</v>
      </c>
      <c r="PD5" t="s">
        <v>0</v>
      </c>
      <c r="PE5" t="s">
        <v>0</v>
      </c>
      <c r="PF5" t="s">
        <v>0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1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1</v>
      </c>
      <c r="QD5" t="s">
        <v>1</v>
      </c>
      <c r="QE5" t="s">
        <v>1</v>
      </c>
      <c r="QF5" t="s">
        <v>0</v>
      </c>
      <c r="QG5" t="s">
        <v>1</v>
      </c>
      <c r="QH5" t="s">
        <v>1</v>
      </c>
      <c r="QI5" t="s">
        <v>1</v>
      </c>
      <c r="QJ5" t="s">
        <v>1</v>
      </c>
      <c r="QK5" t="s">
        <v>0</v>
      </c>
      <c r="QL5" t="s">
        <v>1</v>
      </c>
      <c r="QM5" t="s">
        <v>1</v>
      </c>
      <c r="QN5" t="s">
        <v>1</v>
      </c>
      <c r="QO5" t="s">
        <v>1</v>
      </c>
      <c r="QP5" t="s">
        <v>2</v>
      </c>
      <c r="QQ5" t="s">
        <v>2</v>
      </c>
      <c r="QR5" t="s">
        <v>2</v>
      </c>
      <c r="QS5" t="s">
        <v>2</v>
      </c>
      <c r="QT5" t="s">
        <v>3</v>
      </c>
      <c r="QU5" t="s">
        <v>3</v>
      </c>
      <c r="QV5" t="s">
        <v>3</v>
      </c>
      <c r="QW5" t="s">
        <v>3</v>
      </c>
      <c r="QX5" t="s">
        <v>0</v>
      </c>
      <c r="QY5" t="s">
        <v>0</v>
      </c>
      <c r="QZ5" t="s">
        <v>1</v>
      </c>
      <c r="RA5" t="s">
        <v>1</v>
      </c>
      <c r="RB5" t="s">
        <v>2</v>
      </c>
      <c r="RC5" t="s">
        <v>2</v>
      </c>
      <c r="RD5" t="s">
        <v>0</v>
      </c>
      <c r="RE5" t="s">
        <v>0</v>
      </c>
      <c r="RF5" t="s">
        <v>0</v>
      </c>
      <c r="RG5" t="s">
        <v>0</v>
      </c>
      <c r="RH5" t="s">
        <v>1</v>
      </c>
      <c r="RI5" t="s">
        <v>2</v>
      </c>
      <c r="RJ5" t="s">
        <v>2</v>
      </c>
      <c r="RK5" t="s">
        <v>3</v>
      </c>
      <c r="RL5" t="s">
        <v>0</v>
      </c>
      <c r="RM5" t="s">
        <v>0</v>
      </c>
      <c r="RN5" t="s">
        <v>0</v>
      </c>
      <c r="RO5" t="s">
        <v>0</v>
      </c>
      <c r="RP5" t="s">
        <v>0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0</v>
      </c>
      <c r="RX5" t="s">
        <v>1</v>
      </c>
      <c r="RY5" t="s">
        <v>1</v>
      </c>
      <c r="RZ5" t="s">
        <v>1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0</v>
      </c>
      <c r="SJ5" t="s">
        <v>0</v>
      </c>
      <c r="SK5" t="s">
        <v>0</v>
      </c>
      <c r="SL5" t="s">
        <v>0</v>
      </c>
      <c r="SM5" t="s">
        <v>0</v>
      </c>
      <c r="SN5" t="s">
        <v>0</v>
      </c>
      <c r="SO5" t="s">
        <v>0</v>
      </c>
      <c r="SP5" t="s">
        <v>1</v>
      </c>
      <c r="SQ5" t="s">
        <v>1</v>
      </c>
      <c r="SR5" t="s">
        <v>1</v>
      </c>
      <c r="SS5" t="s">
        <v>1</v>
      </c>
      <c r="ST5" t="s">
        <v>1</v>
      </c>
      <c r="SU5" t="s">
        <v>2</v>
      </c>
      <c r="SV5" t="s">
        <v>2</v>
      </c>
      <c r="SW5" t="s">
        <v>3</v>
      </c>
      <c r="SX5" t="s">
        <v>0</v>
      </c>
      <c r="SY5" t="s">
        <v>0</v>
      </c>
      <c r="SZ5" t="s">
        <v>0</v>
      </c>
      <c r="TA5" t="s">
        <v>1</v>
      </c>
      <c r="TB5" t="s">
        <v>1</v>
      </c>
      <c r="TC5" t="s">
        <v>0</v>
      </c>
      <c r="TD5" t="s">
        <v>0</v>
      </c>
      <c r="TE5" t="s">
        <v>1</v>
      </c>
      <c r="TF5" t="s">
        <v>1</v>
      </c>
      <c r="TG5" t="s">
        <v>1</v>
      </c>
      <c r="TH5" t="s">
        <v>2</v>
      </c>
      <c r="TI5" t="s">
        <v>2</v>
      </c>
      <c r="TJ5" t="s">
        <v>2</v>
      </c>
      <c r="TK5" t="s">
        <v>2</v>
      </c>
      <c r="TL5" t="s">
        <v>3</v>
      </c>
      <c r="TM5" t="s">
        <v>3</v>
      </c>
      <c r="TN5" t="s">
        <v>3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3</v>
      </c>
      <c r="TW5" t="s">
        <v>3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1</v>
      </c>
      <c r="UG5" t="s">
        <v>0</v>
      </c>
      <c r="UH5" t="s">
        <v>0</v>
      </c>
      <c r="UI5" t="s">
        <v>1</v>
      </c>
      <c r="UJ5" t="s">
        <v>1</v>
      </c>
      <c r="UK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0</v>
      </c>
      <c r="UQ5" t="s">
        <v>1</v>
      </c>
      <c r="UR5" t="s">
        <v>2</v>
      </c>
      <c r="US5" t="s">
        <v>2</v>
      </c>
      <c r="UT5" t="s">
        <v>2</v>
      </c>
      <c r="UU5" t="s">
        <v>3</v>
      </c>
      <c r="UV5" t="s">
        <v>3</v>
      </c>
      <c r="UW5" t="s">
        <v>3</v>
      </c>
      <c r="UX5" t="s">
        <v>3</v>
      </c>
      <c r="UY5" t="s">
        <v>3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0</v>
      </c>
      <c r="VJ5" t="s">
        <v>0</v>
      </c>
      <c r="VK5" t="s">
        <v>1</v>
      </c>
      <c r="VL5" t="s">
        <v>0</v>
      </c>
      <c r="VM5" t="s">
        <v>0</v>
      </c>
      <c r="VN5" t="s">
        <v>0</v>
      </c>
      <c r="VO5" t="s">
        <v>0</v>
      </c>
      <c r="VP5" t="s">
        <v>1</v>
      </c>
      <c r="VQ5" t="s">
        <v>1</v>
      </c>
      <c r="VR5" t="s">
        <v>1</v>
      </c>
      <c r="VS5" t="s">
        <v>1</v>
      </c>
      <c r="VT5" t="s">
        <v>1</v>
      </c>
      <c r="VU5" t="s">
        <v>1</v>
      </c>
      <c r="VV5" t="s">
        <v>1</v>
      </c>
      <c r="VW5" t="s">
        <v>2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0</v>
      </c>
      <c r="WF5" t="s">
        <v>0</v>
      </c>
      <c r="WG5" t="s">
        <v>0</v>
      </c>
      <c r="WH5" t="s">
        <v>0</v>
      </c>
      <c r="WI5" t="s">
        <v>1</v>
      </c>
      <c r="WJ5" t="s">
        <v>1</v>
      </c>
      <c r="WK5" t="s">
        <v>1</v>
      </c>
      <c r="WL5" t="s">
        <v>0</v>
      </c>
      <c r="WM5" t="s">
        <v>0</v>
      </c>
      <c r="WN5" t="s">
        <v>0</v>
      </c>
      <c r="WO5" t="s">
        <v>0</v>
      </c>
      <c r="WP5" t="s">
        <v>0</v>
      </c>
      <c r="WQ5" t="s">
        <v>0</v>
      </c>
      <c r="WR5" t="s">
        <v>1</v>
      </c>
      <c r="WS5" t="s">
        <v>1</v>
      </c>
      <c r="WT5" t="s">
        <v>1</v>
      </c>
      <c r="WU5" t="s">
        <v>1</v>
      </c>
      <c r="WV5" t="s">
        <v>1</v>
      </c>
      <c r="WW5" t="s">
        <v>1</v>
      </c>
      <c r="WX5" t="s">
        <v>1</v>
      </c>
      <c r="WY5" t="s">
        <v>1</v>
      </c>
      <c r="WZ5" t="s">
        <v>1</v>
      </c>
      <c r="XA5" t="s">
        <v>0</v>
      </c>
      <c r="XB5" t="s">
        <v>1</v>
      </c>
      <c r="XC5" t="s">
        <v>0</v>
      </c>
      <c r="XD5" t="s">
        <v>0</v>
      </c>
      <c r="XE5" t="s">
        <v>1</v>
      </c>
      <c r="XF5" t="s">
        <v>2</v>
      </c>
      <c r="XG5" t="s">
        <v>2</v>
      </c>
      <c r="XH5" t="s">
        <v>2</v>
      </c>
      <c r="XI5" t="s">
        <v>2</v>
      </c>
      <c r="XJ5" t="s">
        <v>2</v>
      </c>
      <c r="XK5" t="s">
        <v>0</v>
      </c>
      <c r="XL5" t="s">
        <v>0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1</v>
      </c>
      <c r="XY5" t="s">
        <v>1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2</v>
      </c>
      <c r="YI5" t="s">
        <v>2</v>
      </c>
      <c r="YJ5" t="s">
        <v>2</v>
      </c>
      <c r="YK5" t="s">
        <v>0</v>
      </c>
      <c r="YL5" t="s">
        <v>0</v>
      </c>
      <c r="YM5" t="s">
        <v>0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1</v>
      </c>
      <c r="YX5" t="s">
        <v>1</v>
      </c>
      <c r="YY5" t="s">
        <v>1</v>
      </c>
      <c r="YZ5" t="s">
        <v>2</v>
      </c>
      <c r="ZA5" t="s">
        <v>2</v>
      </c>
      <c r="ZB5" t="s">
        <v>0</v>
      </c>
      <c r="ZC5" t="s">
        <v>0</v>
      </c>
      <c r="ZD5" t="s">
        <v>0</v>
      </c>
      <c r="ZE5" t="s">
        <v>0</v>
      </c>
      <c r="ZF5" t="s">
        <v>1</v>
      </c>
      <c r="ZG5" t="s">
        <v>1</v>
      </c>
      <c r="ZH5" t="s">
        <v>1</v>
      </c>
      <c r="ZI5" t="s">
        <v>1</v>
      </c>
      <c r="ZJ5" t="s">
        <v>1</v>
      </c>
      <c r="ZK5" t="s">
        <v>2</v>
      </c>
      <c r="ZL5" t="s">
        <v>2</v>
      </c>
      <c r="ZM5" t="s">
        <v>2</v>
      </c>
      <c r="ZN5" t="s">
        <v>3</v>
      </c>
      <c r="ZO5" t="s">
        <v>3</v>
      </c>
      <c r="ZP5" t="s">
        <v>3</v>
      </c>
      <c r="ZQ5" t="s">
        <v>3</v>
      </c>
      <c r="ZR5" t="s">
        <v>3</v>
      </c>
      <c r="ZS5" t="s">
        <v>3</v>
      </c>
      <c r="ZT5" t="s">
        <v>3</v>
      </c>
      <c r="ZU5" t="s">
        <v>3</v>
      </c>
      <c r="ZV5" t="s">
        <v>3</v>
      </c>
      <c r="ZW5" t="s">
        <v>3</v>
      </c>
      <c r="ZX5" t="s">
        <v>3</v>
      </c>
      <c r="ZY5" t="s">
        <v>3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0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1</v>
      </c>
      <c r="AAL5" t="s">
        <v>2</v>
      </c>
      <c r="AAM5" t="s">
        <v>2</v>
      </c>
      <c r="AAN5" t="s">
        <v>3</v>
      </c>
      <c r="AAO5" t="s">
        <v>3</v>
      </c>
      <c r="AAP5" t="s">
        <v>3</v>
      </c>
      <c r="AAQ5" t="s">
        <v>0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0</v>
      </c>
      <c r="AAZ5" t="s">
        <v>0</v>
      </c>
      <c r="ABA5" t="s">
        <v>1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1</v>
      </c>
      <c r="ABO5" t="s">
        <v>0</v>
      </c>
      <c r="ABP5" t="s">
        <v>1</v>
      </c>
      <c r="ABQ5" t="s">
        <v>1</v>
      </c>
      <c r="ABR5" t="s">
        <v>1</v>
      </c>
      <c r="ABS5" t="s">
        <v>1</v>
      </c>
      <c r="ABT5" t="s">
        <v>0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1</v>
      </c>
      <c r="ACA5" t="s">
        <v>1</v>
      </c>
      <c r="ACB5" t="s">
        <v>1</v>
      </c>
      <c r="ACC5" t="s">
        <v>1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1</v>
      </c>
      <c r="ACJ5" t="s">
        <v>1</v>
      </c>
      <c r="ACK5" t="s">
        <v>1</v>
      </c>
      <c r="ACL5" t="s">
        <v>1</v>
      </c>
      <c r="ACM5" t="s">
        <v>0</v>
      </c>
      <c r="ACN5" t="s">
        <v>1</v>
      </c>
      <c r="ACO5" t="s">
        <v>1</v>
      </c>
      <c r="ACP5" t="s">
        <v>1</v>
      </c>
      <c r="ACQ5" t="s">
        <v>0</v>
      </c>
      <c r="ACR5" t="s">
        <v>0</v>
      </c>
      <c r="ACS5" t="s">
        <v>0</v>
      </c>
      <c r="ACT5" t="s">
        <v>0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2</v>
      </c>
      <c r="ADC5" t="s">
        <v>2</v>
      </c>
      <c r="ADD5" t="s">
        <v>2</v>
      </c>
      <c r="ADE5" t="s">
        <v>2</v>
      </c>
      <c r="ADF5" t="s">
        <v>3</v>
      </c>
      <c r="ADG5" t="s">
        <v>3</v>
      </c>
      <c r="ADH5" t="s">
        <v>3</v>
      </c>
      <c r="ADI5" t="s">
        <v>0</v>
      </c>
      <c r="ADJ5" t="s">
        <v>1</v>
      </c>
      <c r="ADK5" t="s">
        <v>1</v>
      </c>
      <c r="ADL5" t="s">
        <v>0</v>
      </c>
      <c r="ADM5" t="s">
        <v>1</v>
      </c>
      <c r="ADN5" t="s">
        <v>1</v>
      </c>
      <c r="ADO5" t="s">
        <v>1</v>
      </c>
      <c r="ADP5" t="s">
        <v>1</v>
      </c>
      <c r="ADQ5" t="s">
        <v>1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0</v>
      </c>
      <c r="AEA5" t="s">
        <v>0</v>
      </c>
      <c r="AEB5" t="s">
        <v>0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2</v>
      </c>
      <c r="AEU5" t="s">
        <v>2</v>
      </c>
      <c r="AEV5" t="s">
        <v>2</v>
      </c>
      <c r="AEW5" t="s">
        <v>3</v>
      </c>
      <c r="AEX5" t="s">
        <v>3</v>
      </c>
      <c r="AEY5" t="s">
        <v>3</v>
      </c>
      <c r="AEZ5" t="s">
        <v>3</v>
      </c>
      <c r="AFA5" t="s">
        <v>3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1</v>
      </c>
      <c r="AFH5" t="s">
        <v>1</v>
      </c>
      <c r="AFI5" t="s">
        <v>1</v>
      </c>
      <c r="AFJ5" t="s">
        <v>2</v>
      </c>
      <c r="AFK5" t="s">
        <v>0</v>
      </c>
      <c r="AFL5" t="s">
        <v>0</v>
      </c>
      <c r="AFM5" t="s">
        <v>0</v>
      </c>
      <c r="AFN5" t="s">
        <v>0</v>
      </c>
      <c r="AFO5" t="s">
        <v>1</v>
      </c>
      <c r="AFP5" t="s">
        <v>1</v>
      </c>
      <c r="AFQ5" t="s">
        <v>1</v>
      </c>
      <c r="AFR5" t="s">
        <v>0</v>
      </c>
      <c r="AFS5" t="s">
        <v>0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0</v>
      </c>
      <c r="AGL5" t="s">
        <v>0</v>
      </c>
      <c r="AGM5" t="s">
        <v>1</v>
      </c>
      <c r="AGN5" t="s">
        <v>0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2</v>
      </c>
      <c r="AGU5" t="s">
        <v>3</v>
      </c>
      <c r="AGV5" t="s">
        <v>3</v>
      </c>
      <c r="AGW5" t="s">
        <v>3</v>
      </c>
      <c r="AGX5" t="s">
        <v>0</v>
      </c>
      <c r="AGY5" t="s">
        <v>0</v>
      </c>
      <c r="AGZ5" t="s">
        <v>1</v>
      </c>
      <c r="AHA5" t="s">
        <v>1</v>
      </c>
      <c r="AHB5" t="s">
        <v>1</v>
      </c>
      <c r="AHC5" t="s">
        <v>1</v>
      </c>
      <c r="AHD5" t="s">
        <v>0</v>
      </c>
      <c r="AHE5" t="s">
        <v>0</v>
      </c>
      <c r="AHF5" t="s">
        <v>1</v>
      </c>
      <c r="AHG5" t="s">
        <v>2</v>
      </c>
      <c r="AHH5" t="s">
        <v>2</v>
      </c>
      <c r="AHI5" t="s">
        <v>2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3</v>
      </c>
      <c r="AID5" t="s">
        <v>3</v>
      </c>
      <c r="AIE5" t="s">
        <v>3</v>
      </c>
      <c r="AIF5" t="s">
        <v>3</v>
      </c>
      <c r="AIG5" t="s">
        <v>3</v>
      </c>
      <c r="AIH5" t="s">
        <v>0</v>
      </c>
      <c r="AII5" t="s">
        <v>0</v>
      </c>
      <c r="AIJ5" t="s">
        <v>1</v>
      </c>
      <c r="AIK5" t="s">
        <v>1</v>
      </c>
      <c r="AIL5" t="s">
        <v>1</v>
      </c>
      <c r="AIM5" t="s">
        <v>1</v>
      </c>
      <c r="AIN5" t="s">
        <v>2</v>
      </c>
      <c r="AIO5" t="s">
        <v>2</v>
      </c>
      <c r="AIP5" t="s">
        <v>2</v>
      </c>
      <c r="AIQ5" t="s">
        <v>2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3</v>
      </c>
      <c r="AJH5" t="s">
        <v>3</v>
      </c>
      <c r="AJI5" t="s">
        <v>0</v>
      </c>
      <c r="AJJ5" t="s">
        <v>0</v>
      </c>
      <c r="AJK5" t="s">
        <v>1</v>
      </c>
      <c r="AJL5" t="s">
        <v>1</v>
      </c>
      <c r="AJM5" t="s">
        <v>1</v>
      </c>
      <c r="AJN5" t="s">
        <v>1</v>
      </c>
      <c r="AJO5" t="s">
        <v>1</v>
      </c>
      <c r="AJP5" t="s">
        <v>0</v>
      </c>
      <c r="AJQ5" t="s">
        <v>0</v>
      </c>
      <c r="AJR5" t="s">
        <v>0</v>
      </c>
      <c r="AJS5" t="s">
        <v>0</v>
      </c>
      <c r="AJT5" t="s">
        <v>0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0</v>
      </c>
      <c r="AKA5" t="s">
        <v>0</v>
      </c>
      <c r="AKB5" t="s">
        <v>0</v>
      </c>
      <c r="AKC5" t="s">
        <v>0</v>
      </c>
      <c r="AKD5" t="s">
        <v>0</v>
      </c>
      <c r="AKE5" t="s">
        <v>1</v>
      </c>
      <c r="AKF5" t="s">
        <v>1</v>
      </c>
      <c r="AKG5" t="s">
        <v>1</v>
      </c>
      <c r="AKH5" t="s">
        <v>1</v>
      </c>
      <c r="AKI5" t="s">
        <v>1</v>
      </c>
      <c r="AKJ5" t="s">
        <v>1</v>
      </c>
      <c r="AKK5" t="s">
        <v>1</v>
      </c>
      <c r="AKL5" t="s">
        <v>2</v>
      </c>
      <c r="AKM5" t="s">
        <v>2</v>
      </c>
      <c r="AKN5" t="s">
        <v>2</v>
      </c>
      <c r="AKO5" t="s">
        <v>2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3</v>
      </c>
      <c r="AKX5" t="s">
        <v>3</v>
      </c>
      <c r="AKY5" t="s">
        <v>0</v>
      </c>
      <c r="AKZ5" t="s">
        <v>0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0</v>
      </c>
      <c r="ALM5" t="s">
        <v>0</v>
      </c>
    </row>
    <row r="6" spans="1:1001" x14ac:dyDescent="0.2">
      <c r="B6">
        <f>COUNTIF($B$5:$ALM$5,"G")</f>
        <v>394</v>
      </c>
      <c r="C6">
        <f>COUNTIF($B$5:$ALM$5,"Y")</f>
        <v>315</v>
      </c>
      <c r="D6">
        <f>COUNTIF($B$5:$ALM$5,"O")</f>
        <v>84</v>
      </c>
      <c r="E6">
        <f>COUNTIF($B$5:$ALM$5,"R")</f>
        <v>207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9" sqref="J19"/>
    </sheetView>
  </sheetViews>
  <sheetFormatPr baseColWidth="10" defaultRowHeight="16" x14ac:dyDescent="0.2"/>
  <sheetData>
    <row r="1" spans="1:8" x14ac:dyDescent="0.2">
      <c r="A1">
        <f>test7!$B$6</f>
        <v>352</v>
      </c>
      <c r="B1">
        <f>test7!$C$6</f>
        <v>363</v>
      </c>
      <c r="C1">
        <f>test7!$D$6</f>
        <v>99</v>
      </c>
      <c r="D1">
        <f>test7!$E$6</f>
        <v>186</v>
      </c>
      <c r="E1">
        <f t="shared" ref="E1:H5" si="0">A1/1000</f>
        <v>0.35199999999999998</v>
      </c>
      <c r="F1">
        <f t="shared" si="0"/>
        <v>0.36299999999999999</v>
      </c>
      <c r="G1">
        <f t="shared" si="0"/>
        <v>9.9000000000000005E-2</v>
      </c>
      <c r="H1">
        <f t="shared" si="0"/>
        <v>0.186</v>
      </c>
    </row>
    <row r="2" spans="1:8" x14ac:dyDescent="0.2">
      <c r="A2">
        <f>test8!$B$6</f>
        <v>267</v>
      </c>
      <c r="B2">
        <f>test8!$C$6</f>
        <v>299</v>
      </c>
      <c r="C2">
        <f>test8!$D$6</f>
        <v>107</v>
      </c>
      <c r="D2">
        <f>test8!$E$6</f>
        <v>327</v>
      </c>
      <c r="E2">
        <f t="shared" si="0"/>
        <v>0.26700000000000002</v>
      </c>
      <c r="F2">
        <f t="shared" si="0"/>
        <v>0.29899999999999999</v>
      </c>
      <c r="G2">
        <f t="shared" si="0"/>
        <v>0.107</v>
      </c>
      <c r="H2">
        <f t="shared" si="0"/>
        <v>0.32700000000000001</v>
      </c>
    </row>
    <row r="3" spans="1:8" x14ac:dyDescent="0.2">
      <c r="A3">
        <f>test9!$B$6</f>
        <v>275</v>
      </c>
      <c r="B3">
        <f>test9!$C$6</f>
        <v>314</v>
      </c>
      <c r="C3">
        <f>test9!$D$6</f>
        <v>127</v>
      </c>
      <c r="D3">
        <f>test9!$E$6</f>
        <v>284</v>
      </c>
      <c r="E3">
        <f t="shared" si="0"/>
        <v>0.27500000000000002</v>
      </c>
      <c r="F3">
        <f t="shared" si="0"/>
        <v>0.314</v>
      </c>
      <c r="G3">
        <f t="shared" si="0"/>
        <v>0.127</v>
      </c>
      <c r="H3">
        <f t="shared" si="0"/>
        <v>0.28399999999999997</v>
      </c>
    </row>
    <row r="4" spans="1:8" x14ac:dyDescent="0.2">
      <c r="A4">
        <f>test10!$B$6</f>
        <v>320</v>
      </c>
      <c r="B4">
        <f>test10!$C$6</f>
        <v>319</v>
      </c>
      <c r="C4">
        <f>test10!$D$6</f>
        <v>138</v>
      </c>
      <c r="D4">
        <f>test10!$E$6</f>
        <v>223</v>
      </c>
      <c r="E4">
        <f t="shared" si="0"/>
        <v>0.32</v>
      </c>
      <c r="F4">
        <f t="shared" si="0"/>
        <v>0.31900000000000001</v>
      </c>
      <c r="G4">
        <f t="shared" si="0"/>
        <v>0.13800000000000001</v>
      </c>
      <c r="H4">
        <f t="shared" si="0"/>
        <v>0.223</v>
      </c>
    </row>
    <row r="5" spans="1:8" x14ac:dyDescent="0.2">
      <c r="A5">
        <f>test11!$B$6</f>
        <v>365</v>
      </c>
      <c r="B5">
        <f>test11!$C$6</f>
        <v>345</v>
      </c>
      <c r="C5">
        <f>test11!$D$6</f>
        <v>128</v>
      </c>
      <c r="D5">
        <f>test11!$E$6</f>
        <v>162</v>
      </c>
      <c r="E5">
        <f t="shared" si="0"/>
        <v>0.36499999999999999</v>
      </c>
      <c r="F5">
        <f t="shared" si="0"/>
        <v>0.34499999999999997</v>
      </c>
      <c r="G5">
        <f t="shared" si="0"/>
        <v>0.128</v>
      </c>
      <c r="H5">
        <f t="shared" si="0"/>
        <v>0.16200000000000001</v>
      </c>
    </row>
    <row r="6" spans="1:8" x14ac:dyDescent="0.2">
      <c r="A6">
        <f>test12!$B$6</f>
        <v>361</v>
      </c>
      <c r="B6">
        <f>test12!$C$6</f>
        <v>372</v>
      </c>
      <c r="C6">
        <f>test12!$D$6</f>
        <v>119</v>
      </c>
      <c r="D6">
        <f>test12!$E$6</f>
        <v>148</v>
      </c>
      <c r="E6">
        <f t="shared" ref="E6:E10" si="1">A6/1000</f>
        <v>0.36099999999999999</v>
      </c>
      <c r="F6">
        <f t="shared" ref="F6:F10" si="2">B6/1000</f>
        <v>0.372</v>
      </c>
      <c r="G6">
        <f t="shared" ref="G6:G10" si="3">C6/1000</f>
        <v>0.11899999999999999</v>
      </c>
      <c r="H6">
        <f t="shared" ref="H6:H10" si="4">D6/1000</f>
        <v>0.14799999999999999</v>
      </c>
    </row>
    <row r="7" spans="1:8" x14ac:dyDescent="0.2">
      <c r="A7">
        <f>test13!$B$6</f>
        <v>349</v>
      </c>
      <c r="B7">
        <f>test13!$C$6</f>
        <v>246</v>
      </c>
      <c r="C7">
        <f>test13!$D$6</f>
        <v>104</v>
      </c>
      <c r="D7">
        <f>test13!$E$6</f>
        <v>301</v>
      </c>
      <c r="E7">
        <f t="shared" si="1"/>
        <v>0.34899999999999998</v>
      </c>
      <c r="F7">
        <f t="shared" si="2"/>
        <v>0.246</v>
      </c>
      <c r="G7">
        <f t="shared" si="3"/>
        <v>0.104</v>
      </c>
      <c r="H7">
        <f t="shared" si="4"/>
        <v>0.30099999999999999</v>
      </c>
    </row>
    <row r="8" spans="1:8" x14ac:dyDescent="0.2">
      <c r="A8">
        <f>test14!$B$6</f>
        <v>275</v>
      </c>
      <c r="B8">
        <f>test14!$C$6</f>
        <v>277</v>
      </c>
      <c r="C8">
        <f>test14!$D$6</f>
        <v>118</v>
      </c>
      <c r="D8">
        <f>test14!$E$6</f>
        <v>330</v>
      </c>
      <c r="E8">
        <f t="shared" si="1"/>
        <v>0.27500000000000002</v>
      </c>
      <c r="F8">
        <f t="shared" si="2"/>
        <v>0.27700000000000002</v>
      </c>
      <c r="G8">
        <f t="shared" si="3"/>
        <v>0.11799999999999999</v>
      </c>
      <c r="H8">
        <f t="shared" si="4"/>
        <v>0.33</v>
      </c>
    </row>
    <row r="9" spans="1:8" x14ac:dyDescent="0.2">
      <c r="A9">
        <f>test15!$B$6</f>
        <v>382</v>
      </c>
      <c r="B9">
        <f>test15!$C$6</f>
        <v>334</v>
      </c>
      <c r="C9">
        <f>test15!$D$6</f>
        <v>92</v>
      </c>
      <c r="D9">
        <f>test15!$E$6</f>
        <v>192</v>
      </c>
      <c r="E9">
        <f t="shared" si="1"/>
        <v>0.38200000000000001</v>
      </c>
      <c r="F9">
        <f t="shared" si="2"/>
        <v>0.33400000000000002</v>
      </c>
      <c r="G9">
        <f t="shared" si="3"/>
        <v>9.1999999999999998E-2</v>
      </c>
      <c r="H9">
        <f t="shared" si="4"/>
        <v>0.192</v>
      </c>
    </row>
    <row r="10" spans="1:8" x14ac:dyDescent="0.2">
      <c r="A10">
        <f>test16!$B$6</f>
        <v>394</v>
      </c>
      <c r="B10">
        <f>test16!$C$6</f>
        <v>315</v>
      </c>
      <c r="C10">
        <f>test16!$D$6</f>
        <v>84</v>
      </c>
      <c r="D10">
        <f>test16!$E$6</f>
        <v>207</v>
      </c>
      <c r="E10">
        <f t="shared" si="1"/>
        <v>0.39400000000000002</v>
      </c>
      <c r="F10">
        <f t="shared" si="2"/>
        <v>0.315</v>
      </c>
      <c r="G10">
        <f t="shared" si="3"/>
        <v>8.4000000000000005E-2</v>
      </c>
      <c r="H10">
        <f t="shared" si="4"/>
        <v>0.20699999999999999</v>
      </c>
    </row>
    <row r="11" spans="1:8" x14ac:dyDescent="0.2">
      <c r="E11" t="s">
        <v>0</v>
      </c>
      <c r="F11" t="s">
        <v>1</v>
      </c>
      <c r="G11" t="s">
        <v>2</v>
      </c>
      <c r="H1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E18" sqref="E18"/>
    </sheetView>
  </sheetViews>
  <sheetFormatPr baseColWidth="10" defaultRowHeight="16" x14ac:dyDescent="0.2"/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0.09</v>
      </c>
      <c r="M1">
        <v>0.17</v>
      </c>
      <c r="N1">
        <v>0.23</v>
      </c>
      <c r="O1">
        <v>0.28999999999999998</v>
      </c>
      <c r="P1">
        <v>0.33</v>
      </c>
      <c r="Q1">
        <v>0.38</v>
      </c>
      <c r="R1">
        <v>0.41</v>
      </c>
      <c r="S1">
        <v>0.39</v>
      </c>
      <c r="T1">
        <v>0.37</v>
      </c>
      <c r="U1">
        <v>0.35</v>
      </c>
      <c r="V1">
        <v>0.33</v>
      </c>
      <c r="W1">
        <v>0.32</v>
      </c>
      <c r="X1">
        <v>0.3</v>
      </c>
      <c r="Y1">
        <v>0.28999999999999998</v>
      </c>
      <c r="Z1">
        <v>0.28000000000000003</v>
      </c>
      <c r="AA1">
        <v>0.31</v>
      </c>
      <c r="AB1">
        <v>0.33</v>
      </c>
      <c r="AC1">
        <v>0.36</v>
      </c>
      <c r="AD1">
        <v>0.38</v>
      </c>
      <c r="AE1">
        <v>0.4</v>
      </c>
    </row>
    <row r="2" spans="1:3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0.86</v>
      </c>
      <c r="I2">
        <v>0.75</v>
      </c>
      <c r="J2">
        <v>0.67</v>
      </c>
      <c r="K2">
        <v>0.6</v>
      </c>
      <c r="L2">
        <v>0.55000000000000004</v>
      </c>
      <c r="M2">
        <v>0.5</v>
      </c>
      <c r="N2">
        <v>0.46</v>
      </c>
      <c r="O2">
        <v>0.43</v>
      </c>
      <c r="P2">
        <v>0.4</v>
      </c>
      <c r="Q2">
        <v>0.38</v>
      </c>
      <c r="R2">
        <v>0.35</v>
      </c>
      <c r="S2">
        <v>0.39</v>
      </c>
      <c r="T2">
        <v>0.42</v>
      </c>
      <c r="U2">
        <v>0.45</v>
      </c>
      <c r="V2">
        <v>0.48</v>
      </c>
      <c r="W2">
        <v>0.5</v>
      </c>
      <c r="X2">
        <v>0.52</v>
      </c>
      <c r="Y2">
        <v>0.54</v>
      </c>
      <c r="Z2">
        <v>0.56000000000000005</v>
      </c>
      <c r="AA2">
        <v>0.54</v>
      </c>
      <c r="AB2">
        <v>0.52</v>
      </c>
      <c r="AC2">
        <v>0.5</v>
      </c>
      <c r="AD2">
        <v>0.48</v>
      </c>
      <c r="AE2">
        <v>0.47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0.14000000000000001</v>
      </c>
      <c r="I3">
        <v>0.25</v>
      </c>
      <c r="J3">
        <v>0.33</v>
      </c>
      <c r="K3">
        <v>0.4</v>
      </c>
      <c r="L3">
        <v>0.36</v>
      </c>
      <c r="M3">
        <v>0.33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2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X44" sqref="X44"/>
    </sheetView>
  </sheetViews>
  <sheetFormatPr baseColWidth="10" defaultRowHeight="16" x14ac:dyDescent="0.2"/>
  <cols>
    <col min="2" max="3" width="2.33203125" bestFit="1" customWidth="1"/>
    <col min="4" max="4" width="5.1640625" bestFit="1" customWidth="1"/>
    <col min="5" max="6" width="4.1640625" bestFit="1" customWidth="1"/>
    <col min="7" max="10" width="5.1640625" bestFit="1" customWidth="1"/>
    <col min="11" max="11" width="4.1640625" bestFit="1" customWidth="1"/>
    <col min="12" max="31" width="5.1640625" bestFit="1" customWidth="1"/>
  </cols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0.1</v>
      </c>
      <c r="L1">
        <v>0.18</v>
      </c>
      <c r="M1">
        <v>0.25</v>
      </c>
      <c r="N1">
        <v>0.31</v>
      </c>
      <c r="O1">
        <v>0.36</v>
      </c>
      <c r="P1">
        <v>0.4</v>
      </c>
      <c r="Q1">
        <v>0.38</v>
      </c>
      <c r="R1">
        <v>0.35</v>
      </c>
      <c r="S1">
        <v>0.33</v>
      </c>
      <c r="T1">
        <v>0.32</v>
      </c>
      <c r="U1">
        <v>0.3</v>
      </c>
      <c r="V1">
        <v>0.28999999999999998</v>
      </c>
      <c r="W1">
        <v>0.27</v>
      </c>
      <c r="X1">
        <v>0.26</v>
      </c>
      <c r="Y1">
        <v>0.25</v>
      </c>
      <c r="Z1">
        <v>0.24</v>
      </c>
      <c r="AA1">
        <v>0.23</v>
      </c>
      <c r="AB1">
        <v>0.22</v>
      </c>
      <c r="AC1">
        <v>0.25</v>
      </c>
      <c r="AD1">
        <v>0.28000000000000003</v>
      </c>
      <c r="AE1">
        <v>0.27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0.06</v>
      </c>
      <c r="R2">
        <v>0.12</v>
      </c>
      <c r="S2">
        <v>0.17</v>
      </c>
      <c r="T2">
        <v>0.21</v>
      </c>
      <c r="U2">
        <v>0.25</v>
      </c>
      <c r="V2">
        <v>0.24</v>
      </c>
      <c r="W2">
        <v>0.23</v>
      </c>
      <c r="X2">
        <v>0.22</v>
      </c>
      <c r="Y2">
        <v>0.21</v>
      </c>
      <c r="Z2">
        <v>0.2</v>
      </c>
      <c r="AA2">
        <v>0.19</v>
      </c>
      <c r="AB2">
        <v>0.19</v>
      </c>
      <c r="AC2">
        <v>0.18</v>
      </c>
      <c r="AD2">
        <v>0.17</v>
      </c>
      <c r="AE2">
        <v>0.2</v>
      </c>
    </row>
    <row r="3" spans="1:31" x14ac:dyDescent="0.2">
      <c r="A3" t="s">
        <v>2</v>
      </c>
      <c r="B3">
        <v>1</v>
      </c>
      <c r="C3">
        <v>1</v>
      </c>
      <c r="D3">
        <v>0.67</v>
      </c>
      <c r="E3">
        <v>0.5</v>
      </c>
      <c r="F3">
        <v>0.4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0.17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0.11</v>
      </c>
      <c r="U3">
        <v>0.1</v>
      </c>
      <c r="V3">
        <v>0.14000000000000001</v>
      </c>
      <c r="W3">
        <v>0.14000000000000001</v>
      </c>
      <c r="X3">
        <v>0.13</v>
      </c>
      <c r="Y3">
        <v>0.13</v>
      </c>
      <c r="Z3">
        <v>0.12</v>
      </c>
      <c r="AA3">
        <v>0.12</v>
      </c>
      <c r="AB3">
        <v>0.11</v>
      </c>
      <c r="AC3">
        <v>0.11</v>
      </c>
      <c r="AD3">
        <v>0.1</v>
      </c>
      <c r="AE3">
        <v>0.1</v>
      </c>
    </row>
    <row r="4" spans="1:31" x14ac:dyDescent="0.2">
      <c r="A4" t="s">
        <v>3</v>
      </c>
      <c r="B4">
        <v>0</v>
      </c>
      <c r="C4">
        <v>0</v>
      </c>
      <c r="D4">
        <v>0.33</v>
      </c>
      <c r="E4">
        <v>0.5</v>
      </c>
      <c r="F4">
        <v>0.6</v>
      </c>
      <c r="G4">
        <v>0.67</v>
      </c>
      <c r="H4">
        <v>0.71</v>
      </c>
      <c r="I4">
        <v>0.75</v>
      </c>
      <c r="J4">
        <v>0.78</v>
      </c>
      <c r="K4">
        <v>0.7</v>
      </c>
      <c r="L4">
        <v>0.64</v>
      </c>
      <c r="M4">
        <v>0.57999999999999996</v>
      </c>
      <c r="N4">
        <v>0.54</v>
      </c>
      <c r="O4">
        <v>0.5</v>
      </c>
      <c r="P4">
        <v>0.47</v>
      </c>
      <c r="Q4">
        <v>0.44</v>
      </c>
      <c r="R4">
        <v>0.41</v>
      </c>
      <c r="S4">
        <v>0.39</v>
      </c>
      <c r="T4">
        <v>0.37</v>
      </c>
      <c r="U4">
        <v>0.35</v>
      </c>
      <c r="V4">
        <v>0.33</v>
      </c>
      <c r="W4">
        <v>0.36</v>
      </c>
      <c r="X4">
        <v>0.39</v>
      </c>
      <c r="Y4">
        <v>0.42</v>
      </c>
      <c r="Z4">
        <v>0.44</v>
      </c>
      <c r="AA4">
        <v>0.46</v>
      </c>
      <c r="AB4">
        <v>0.48</v>
      </c>
      <c r="AC4">
        <v>0.46</v>
      </c>
      <c r="AD4">
        <v>0.45</v>
      </c>
      <c r="AE4">
        <v>0.43</v>
      </c>
    </row>
    <row r="5" spans="1:31" x14ac:dyDescent="0.2"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2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0</v>
      </c>
      <c r="AD5" t="s">
        <v>0</v>
      </c>
      <c r="AE5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AB40" sqref="AB40"/>
    </sheetView>
  </sheetViews>
  <sheetFormatPr baseColWidth="10" defaultRowHeight="16" x14ac:dyDescent="0.2"/>
  <cols>
    <col min="2" max="18" width="2.1640625" bestFit="1" customWidth="1"/>
    <col min="19" max="31" width="5.1640625" bestFit="1" customWidth="1"/>
  </cols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0.06</v>
      </c>
      <c r="T1">
        <v>0.05</v>
      </c>
      <c r="U1">
        <v>0.05</v>
      </c>
      <c r="V1">
        <v>0.05</v>
      </c>
      <c r="W1">
        <v>0.05</v>
      </c>
      <c r="X1">
        <v>0.04</v>
      </c>
      <c r="Y1">
        <v>0.08</v>
      </c>
      <c r="Z1">
        <v>0.12</v>
      </c>
      <c r="AA1">
        <v>0.15</v>
      </c>
      <c r="AB1">
        <v>0.19</v>
      </c>
      <c r="AC1">
        <v>0.21</v>
      </c>
      <c r="AD1">
        <v>0.24</v>
      </c>
      <c r="AE1">
        <v>0.27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0.05</v>
      </c>
      <c r="U2">
        <v>0.1</v>
      </c>
      <c r="V2">
        <v>0.14000000000000001</v>
      </c>
      <c r="W2">
        <v>0.18</v>
      </c>
      <c r="X2">
        <v>0.22</v>
      </c>
      <c r="Y2">
        <v>0.21</v>
      </c>
      <c r="Z2">
        <v>0.2</v>
      </c>
      <c r="AA2">
        <v>0.19</v>
      </c>
      <c r="AB2">
        <v>0.19</v>
      </c>
      <c r="AC2">
        <v>0.18</v>
      </c>
      <c r="AD2">
        <v>0.17</v>
      </c>
      <c r="AE2">
        <v>0.17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0.94</v>
      </c>
      <c r="T4">
        <v>0.89</v>
      </c>
      <c r="U4">
        <v>0.85</v>
      </c>
      <c r="V4">
        <v>0.81</v>
      </c>
      <c r="W4">
        <v>0.77</v>
      </c>
      <c r="X4">
        <v>0.74</v>
      </c>
      <c r="Y4">
        <v>0.71</v>
      </c>
      <c r="Z4">
        <v>0.68</v>
      </c>
      <c r="AA4">
        <v>0.65</v>
      </c>
      <c r="AB4">
        <v>0.63</v>
      </c>
      <c r="AC4">
        <v>0.61</v>
      </c>
      <c r="AD4">
        <v>0.59</v>
      </c>
      <c r="AE4">
        <v>0.56999999999999995</v>
      </c>
    </row>
    <row r="5" spans="1:31" x14ac:dyDescent="0.2"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0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workbookViewId="0">
      <selection activeCell="M39" sqref="M39"/>
    </sheetView>
  </sheetViews>
  <sheetFormatPr baseColWidth="10" defaultRowHeight="16" x14ac:dyDescent="0.2"/>
  <cols>
    <col min="2" max="3" width="2.33203125" bestFit="1" customWidth="1"/>
    <col min="4" max="4" width="5.1640625" bestFit="1" customWidth="1"/>
    <col min="5" max="6" width="4.1640625" bestFit="1" customWidth="1"/>
    <col min="7" max="10" width="5.1640625" bestFit="1" customWidth="1"/>
    <col min="11" max="11" width="4.1640625" bestFit="1" customWidth="1"/>
    <col min="12" max="101" width="5.1640625" bestFit="1" customWidth="1"/>
  </cols>
  <sheetData>
    <row r="1" spans="1:1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0.14000000000000001</v>
      </c>
      <c r="I1">
        <v>0.25</v>
      </c>
      <c r="J1">
        <v>0.33</v>
      </c>
      <c r="K1">
        <v>0.4</v>
      </c>
      <c r="L1">
        <v>0.36</v>
      </c>
      <c r="M1">
        <v>0.33</v>
      </c>
      <c r="N1">
        <v>0.31</v>
      </c>
      <c r="O1">
        <v>0.28999999999999998</v>
      </c>
      <c r="P1">
        <v>0.27</v>
      </c>
      <c r="Q1">
        <v>0.25</v>
      </c>
      <c r="R1">
        <v>0.24</v>
      </c>
      <c r="S1">
        <v>0.22</v>
      </c>
      <c r="T1">
        <v>0.21</v>
      </c>
      <c r="U1">
        <v>0.2</v>
      </c>
      <c r="V1">
        <v>0.19</v>
      </c>
      <c r="W1">
        <v>0.18</v>
      </c>
      <c r="X1">
        <v>0.17</v>
      </c>
      <c r="Y1">
        <v>0.17</v>
      </c>
      <c r="Z1">
        <v>0.16</v>
      </c>
      <c r="AA1">
        <v>0.15</v>
      </c>
      <c r="AB1">
        <v>0.15</v>
      </c>
      <c r="AC1">
        <v>0.18</v>
      </c>
      <c r="AD1">
        <v>0.17</v>
      </c>
      <c r="AE1">
        <v>0.2</v>
      </c>
      <c r="AF1">
        <v>0.23</v>
      </c>
      <c r="AG1">
        <v>0.25</v>
      </c>
      <c r="AH1">
        <v>0.24</v>
      </c>
      <c r="AI1">
        <v>0.24</v>
      </c>
      <c r="AJ1">
        <v>0.23</v>
      </c>
      <c r="AK1">
        <v>0.22</v>
      </c>
      <c r="AL1">
        <v>0.22</v>
      </c>
      <c r="AM1">
        <v>0.21</v>
      </c>
      <c r="AN1">
        <v>0.21</v>
      </c>
      <c r="AO1">
        <v>0.2</v>
      </c>
      <c r="AP1">
        <v>0.2</v>
      </c>
      <c r="AQ1">
        <v>0.19</v>
      </c>
      <c r="AR1">
        <v>0.19</v>
      </c>
      <c r="AS1">
        <v>0.18</v>
      </c>
      <c r="AT1">
        <v>0.18</v>
      </c>
      <c r="AU1">
        <v>0.17</v>
      </c>
      <c r="AV1">
        <v>0.17</v>
      </c>
      <c r="AW1">
        <v>0.17</v>
      </c>
      <c r="AX1">
        <v>0.16</v>
      </c>
      <c r="AY1">
        <v>0.16</v>
      </c>
      <c r="AZ1">
        <v>0.16</v>
      </c>
      <c r="BA1">
        <v>0.15</v>
      </c>
      <c r="BB1">
        <v>0.15</v>
      </c>
      <c r="BC1">
        <v>0.15</v>
      </c>
      <c r="BD1">
        <v>0.15</v>
      </c>
      <c r="BE1">
        <v>0.14000000000000001</v>
      </c>
      <c r="BF1">
        <v>0.14000000000000001</v>
      </c>
      <c r="BG1">
        <v>0.14000000000000001</v>
      </c>
      <c r="BH1">
        <v>0.15</v>
      </c>
      <c r="BI1">
        <v>0.17</v>
      </c>
      <c r="BJ1">
        <v>0.18</v>
      </c>
      <c r="BK1">
        <v>0.18</v>
      </c>
      <c r="BL1">
        <v>0.17</v>
      </c>
      <c r="BM1">
        <v>0.17</v>
      </c>
      <c r="BN1">
        <v>0.17</v>
      </c>
      <c r="BO1">
        <v>0.18</v>
      </c>
      <c r="BP1">
        <v>0.19</v>
      </c>
      <c r="BQ1">
        <v>0.19</v>
      </c>
      <c r="BR1">
        <v>0.19</v>
      </c>
      <c r="BS1">
        <v>0.19</v>
      </c>
      <c r="BT1">
        <v>0.18</v>
      </c>
      <c r="BU1">
        <v>0.18</v>
      </c>
      <c r="BV1">
        <v>0.18</v>
      </c>
      <c r="BW1">
        <v>0.18</v>
      </c>
      <c r="BX1">
        <v>0.17</v>
      </c>
      <c r="BY1">
        <v>0.17</v>
      </c>
      <c r="BZ1">
        <v>0.17</v>
      </c>
      <c r="CA1">
        <v>0.17</v>
      </c>
      <c r="CB1">
        <v>0.16</v>
      </c>
      <c r="CC1">
        <v>0.18</v>
      </c>
      <c r="CD1">
        <v>0.19</v>
      </c>
      <c r="CE1">
        <v>0.2</v>
      </c>
      <c r="CF1">
        <v>0.2</v>
      </c>
      <c r="CG1">
        <v>0.21</v>
      </c>
      <c r="CH1">
        <v>0.22</v>
      </c>
      <c r="CI1">
        <v>0.22</v>
      </c>
      <c r="CJ1">
        <v>0.22</v>
      </c>
      <c r="CK1">
        <v>0.22</v>
      </c>
      <c r="CL1">
        <v>0.21</v>
      </c>
      <c r="CM1">
        <v>0.22</v>
      </c>
      <c r="CN1">
        <v>0.23</v>
      </c>
      <c r="CO1">
        <v>0.24</v>
      </c>
      <c r="CP1">
        <v>0.24</v>
      </c>
      <c r="CQ1">
        <v>0.23</v>
      </c>
      <c r="CR1">
        <v>0.23</v>
      </c>
      <c r="CS1">
        <v>0.23</v>
      </c>
      <c r="CT1">
        <v>0.23</v>
      </c>
      <c r="CU1">
        <v>0.22</v>
      </c>
      <c r="CV1">
        <v>0.22</v>
      </c>
      <c r="CW1">
        <v>0.22</v>
      </c>
    </row>
    <row r="2" spans="1:1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0.09</v>
      </c>
      <c r="M2">
        <v>0.08</v>
      </c>
      <c r="N2">
        <v>0.08</v>
      </c>
      <c r="O2">
        <v>7.0000000000000007E-2</v>
      </c>
      <c r="P2">
        <v>7.0000000000000007E-2</v>
      </c>
      <c r="Q2">
        <v>0.06</v>
      </c>
      <c r="R2">
        <v>0.06</v>
      </c>
      <c r="S2">
        <v>0.06</v>
      </c>
      <c r="T2">
        <v>0.05</v>
      </c>
      <c r="U2">
        <v>0.05</v>
      </c>
      <c r="V2">
        <v>0.05</v>
      </c>
      <c r="W2">
        <v>0.05</v>
      </c>
      <c r="X2">
        <v>0.04</v>
      </c>
      <c r="Y2">
        <v>0.04</v>
      </c>
      <c r="Z2">
        <v>0.04</v>
      </c>
      <c r="AA2">
        <v>0.04</v>
      </c>
      <c r="AB2">
        <v>0.04</v>
      </c>
      <c r="AC2">
        <v>0.04</v>
      </c>
      <c r="AD2">
        <v>7.0000000000000007E-2</v>
      </c>
      <c r="AE2">
        <v>7.0000000000000007E-2</v>
      </c>
      <c r="AF2">
        <v>0.06</v>
      </c>
      <c r="AG2">
        <v>0.06</v>
      </c>
      <c r="AH2">
        <v>0.09</v>
      </c>
      <c r="AI2">
        <v>0.12</v>
      </c>
      <c r="AJ2">
        <v>0.14000000000000001</v>
      </c>
      <c r="AK2">
        <v>0.17</v>
      </c>
      <c r="AL2">
        <v>0.16</v>
      </c>
      <c r="AM2">
        <v>0.16</v>
      </c>
      <c r="AN2">
        <v>0.15</v>
      </c>
      <c r="AO2">
        <v>0.15</v>
      </c>
      <c r="AP2">
        <v>0.15</v>
      </c>
      <c r="AQ2">
        <v>0.14000000000000001</v>
      </c>
      <c r="AR2">
        <v>0.14000000000000001</v>
      </c>
      <c r="AS2">
        <v>0.14000000000000001</v>
      </c>
      <c r="AT2">
        <v>0.13</v>
      </c>
      <c r="AU2">
        <v>0.13</v>
      </c>
      <c r="AV2">
        <v>0.13</v>
      </c>
      <c r="AW2">
        <v>0.13</v>
      </c>
      <c r="AX2">
        <v>0.12</v>
      </c>
      <c r="AY2">
        <v>0.12</v>
      </c>
      <c r="AZ2">
        <v>0.12</v>
      </c>
      <c r="BA2">
        <v>0.12</v>
      </c>
      <c r="BB2">
        <v>0.11</v>
      </c>
      <c r="BC2">
        <v>0.11</v>
      </c>
      <c r="BD2">
        <v>0.11</v>
      </c>
      <c r="BE2">
        <v>0.11</v>
      </c>
      <c r="BF2">
        <v>0.11</v>
      </c>
      <c r="BG2">
        <v>0.1</v>
      </c>
      <c r="BH2">
        <v>0.1</v>
      </c>
      <c r="BI2">
        <v>0.1</v>
      </c>
      <c r="BJ2">
        <v>0.1</v>
      </c>
      <c r="BK2">
        <v>0.11</v>
      </c>
      <c r="BL2">
        <v>0.13</v>
      </c>
      <c r="BM2">
        <v>0.14000000000000001</v>
      </c>
      <c r="BN2">
        <v>0.15</v>
      </c>
      <c r="BO2">
        <v>0.15</v>
      </c>
      <c r="BP2">
        <v>0.15</v>
      </c>
      <c r="BQ2">
        <v>0.16</v>
      </c>
      <c r="BR2">
        <v>0.17</v>
      </c>
      <c r="BS2">
        <v>0.19</v>
      </c>
      <c r="BT2">
        <v>0.2</v>
      </c>
      <c r="BU2">
        <v>0.21</v>
      </c>
      <c r="BV2">
        <v>0.22</v>
      </c>
      <c r="BW2">
        <v>0.22</v>
      </c>
      <c r="BX2">
        <v>0.21</v>
      </c>
      <c r="BY2">
        <v>0.21</v>
      </c>
      <c r="BZ2">
        <v>0.21</v>
      </c>
      <c r="CA2">
        <v>0.21</v>
      </c>
      <c r="CB2">
        <v>0.2</v>
      </c>
      <c r="CC2">
        <v>0.2</v>
      </c>
      <c r="CD2">
        <v>0.2</v>
      </c>
      <c r="CE2">
        <v>0.2</v>
      </c>
      <c r="CF2">
        <v>0.19</v>
      </c>
      <c r="CG2">
        <v>0.19</v>
      </c>
      <c r="CH2">
        <v>0.19</v>
      </c>
      <c r="CI2">
        <v>0.2</v>
      </c>
      <c r="CJ2">
        <v>0.2</v>
      </c>
      <c r="CK2">
        <v>0.19</v>
      </c>
      <c r="CL2">
        <v>0.19</v>
      </c>
      <c r="CM2">
        <v>0.19</v>
      </c>
      <c r="CN2">
        <v>0.19</v>
      </c>
      <c r="CO2">
        <v>0.18</v>
      </c>
      <c r="CP2">
        <v>0.19</v>
      </c>
      <c r="CQ2">
        <v>0.2</v>
      </c>
      <c r="CR2">
        <v>0.21</v>
      </c>
      <c r="CS2">
        <v>0.21</v>
      </c>
      <c r="CT2">
        <v>0.21</v>
      </c>
      <c r="CU2">
        <v>0.2</v>
      </c>
      <c r="CV2">
        <v>0.2</v>
      </c>
      <c r="CW2">
        <v>0.2</v>
      </c>
    </row>
    <row r="3" spans="1:101" x14ac:dyDescent="0.2">
      <c r="A3" t="s">
        <v>2</v>
      </c>
      <c r="B3">
        <v>1</v>
      </c>
      <c r="C3">
        <v>1</v>
      </c>
      <c r="D3">
        <v>0.67</v>
      </c>
      <c r="E3">
        <v>0.5</v>
      </c>
      <c r="F3">
        <v>0.4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0.25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  <c r="AF3">
        <v>0.13</v>
      </c>
      <c r="AG3">
        <v>0.13</v>
      </c>
      <c r="AH3">
        <v>0.12</v>
      </c>
      <c r="AI3">
        <v>0.12</v>
      </c>
      <c r="AJ3">
        <v>0.11</v>
      </c>
      <c r="AK3">
        <v>0.11</v>
      </c>
      <c r="AL3">
        <v>0.14000000000000001</v>
      </c>
      <c r="AM3">
        <v>0.16</v>
      </c>
      <c r="AN3">
        <v>0.18</v>
      </c>
      <c r="AO3">
        <v>0.2</v>
      </c>
      <c r="AP3">
        <v>0.2</v>
      </c>
      <c r="AQ3">
        <v>0.19</v>
      </c>
      <c r="AR3">
        <v>0.19</v>
      </c>
      <c r="AS3">
        <v>0.18</v>
      </c>
      <c r="AT3">
        <v>0.18</v>
      </c>
      <c r="AU3">
        <v>0.17</v>
      </c>
      <c r="AV3">
        <v>0.17</v>
      </c>
      <c r="AW3">
        <v>0.17</v>
      </c>
      <c r="AX3">
        <v>0.16</v>
      </c>
      <c r="AY3">
        <v>0.16</v>
      </c>
      <c r="AZ3">
        <v>0.16</v>
      </c>
      <c r="BA3">
        <v>0.15</v>
      </c>
      <c r="BB3">
        <v>0.15</v>
      </c>
      <c r="BC3">
        <v>0.15</v>
      </c>
      <c r="BD3">
        <v>0.15</v>
      </c>
      <c r="BE3">
        <v>0.14000000000000001</v>
      </c>
      <c r="BF3">
        <v>0.14000000000000001</v>
      </c>
      <c r="BG3">
        <v>0.14000000000000001</v>
      </c>
      <c r="BH3">
        <v>0.14000000000000001</v>
      </c>
      <c r="BI3">
        <v>0.13</v>
      </c>
      <c r="BJ3">
        <v>0.13</v>
      </c>
      <c r="BK3">
        <v>0.13</v>
      </c>
      <c r="BL3">
        <v>0.13</v>
      </c>
      <c r="BM3">
        <v>0.13</v>
      </c>
      <c r="BN3">
        <v>0.12</v>
      </c>
      <c r="BO3">
        <v>0.12</v>
      </c>
      <c r="BP3">
        <v>0.12</v>
      </c>
      <c r="BQ3">
        <v>0.12</v>
      </c>
      <c r="BR3">
        <v>0.12</v>
      </c>
      <c r="BS3">
        <v>0.11</v>
      </c>
      <c r="BT3">
        <v>0.11</v>
      </c>
      <c r="BU3">
        <v>0.11</v>
      </c>
      <c r="BV3">
        <v>0.11</v>
      </c>
      <c r="BW3">
        <v>0.12</v>
      </c>
      <c r="BX3">
        <v>0.13</v>
      </c>
      <c r="BY3">
        <v>0.14000000000000001</v>
      </c>
      <c r="BZ3">
        <v>0.14000000000000001</v>
      </c>
      <c r="CA3">
        <v>0.14000000000000001</v>
      </c>
      <c r="CB3">
        <v>0.14000000000000001</v>
      </c>
      <c r="CC3">
        <v>0.14000000000000001</v>
      </c>
      <c r="CD3">
        <v>0.14000000000000001</v>
      </c>
      <c r="CE3">
        <v>0.13</v>
      </c>
      <c r="CF3">
        <v>0.13</v>
      </c>
      <c r="CG3">
        <v>0.13</v>
      </c>
      <c r="CH3">
        <v>0.13</v>
      </c>
      <c r="CI3">
        <v>0.13</v>
      </c>
      <c r="CJ3">
        <v>0.14000000000000001</v>
      </c>
      <c r="CK3">
        <v>0.14000000000000001</v>
      </c>
      <c r="CL3">
        <v>0.13</v>
      </c>
      <c r="CM3">
        <v>0.13</v>
      </c>
      <c r="CN3">
        <v>0.13</v>
      </c>
      <c r="CO3">
        <v>0.13</v>
      </c>
      <c r="CP3">
        <v>0.13</v>
      </c>
      <c r="CQ3">
        <v>0.13</v>
      </c>
      <c r="CR3">
        <v>0.13</v>
      </c>
      <c r="CS3">
        <v>0.14000000000000001</v>
      </c>
      <c r="CT3">
        <v>0.14000000000000001</v>
      </c>
      <c r="CU3">
        <v>0.14000000000000001</v>
      </c>
      <c r="CV3">
        <v>0.14000000000000001</v>
      </c>
      <c r="CW3">
        <v>0.14000000000000001</v>
      </c>
    </row>
    <row r="4" spans="1:101" x14ac:dyDescent="0.2">
      <c r="A4" t="s">
        <v>3</v>
      </c>
      <c r="B4">
        <v>0</v>
      </c>
      <c r="C4">
        <v>0</v>
      </c>
      <c r="D4">
        <v>0.33</v>
      </c>
      <c r="E4">
        <v>0.5</v>
      </c>
      <c r="F4">
        <v>0.6</v>
      </c>
      <c r="G4">
        <v>0.67</v>
      </c>
      <c r="H4">
        <v>0.56999999999999995</v>
      </c>
      <c r="I4">
        <v>0.5</v>
      </c>
      <c r="J4">
        <v>0.44</v>
      </c>
      <c r="K4">
        <v>0.4</v>
      </c>
      <c r="L4">
        <v>0.36</v>
      </c>
      <c r="M4">
        <v>0.33</v>
      </c>
      <c r="N4">
        <v>0.31</v>
      </c>
      <c r="O4">
        <v>0.36</v>
      </c>
      <c r="P4">
        <v>0.4</v>
      </c>
      <c r="Q4">
        <v>0.44</v>
      </c>
      <c r="R4">
        <v>0.47</v>
      </c>
      <c r="S4">
        <v>0.5</v>
      </c>
      <c r="T4">
        <v>0.53</v>
      </c>
      <c r="U4">
        <v>0.55000000000000004</v>
      </c>
      <c r="V4">
        <v>0.56999999999999995</v>
      </c>
      <c r="W4">
        <v>0.59</v>
      </c>
      <c r="X4">
        <v>0.61</v>
      </c>
      <c r="Y4">
        <v>0.63</v>
      </c>
      <c r="Z4">
        <v>0.64</v>
      </c>
      <c r="AA4">
        <v>0.65</v>
      </c>
      <c r="AB4">
        <v>0.67</v>
      </c>
      <c r="AC4">
        <v>0.64</v>
      </c>
      <c r="AD4">
        <v>0.62</v>
      </c>
      <c r="AE4">
        <v>0.6</v>
      </c>
      <c r="AF4">
        <v>0.57999999999999996</v>
      </c>
      <c r="AG4">
        <v>0.56000000000000005</v>
      </c>
      <c r="AH4">
        <v>0.55000000000000004</v>
      </c>
      <c r="AI4">
        <v>0.53</v>
      </c>
      <c r="AJ4">
        <v>0.51</v>
      </c>
      <c r="AK4">
        <v>0.5</v>
      </c>
      <c r="AL4">
        <v>0.49</v>
      </c>
      <c r="AM4">
        <v>0.47</v>
      </c>
      <c r="AN4">
        <v>0.46</v>
      </c>
      <c r="AO4">
        <v>0.45</v>
      </c>
      <c r="AP4">
        <v>0.46</v>
      </c>
      <c r="AQ4">
        <v>0.48</v>
      </c>
      <c r="AR4">
        <v>0.49</v>
      </c>
      <c r="AS4">
        <v>0.5</v>
      </c>
      <c r="AT4">
        <v>0.51</v>
      </c>
      <c r="AU4">
        <v>0.52</v>
      </c>
      <c r="AV4">
        <v>0.53</v>
      </c>
      <c r="AW4">
        <v>0.54</v>
      </c>
      <c r="AX4">
        <v>0.55000000000000004</v>
      </c>
      <c r="AY4">
        <v>0.56000000000000005</v>
      </c>
      <c r="AZ4">
        <v>0.56999999999999995</v>
      </c>
      <c r="BA4">
        <v>0.57999999999999996</v>
      </c>
      <c r="BB4">
        <v>0.57999999999999996</v>
      </c>
      <c r="BC4">
        <v>0.59</v>
      </c>
      <c r="BD4">
        <v>0.6</v>
      </c>
      <c r="BE4">
        <v>0.61</v>
      </c>
      <c r="BF4">
        <v>0.61</v>
      </c>
      <c r="BG4">
        <v>0.62</v>
      </c>
      <c r="BH4">
        <v>0.61</v>
      </c>
      <c r="BI4">
        <v>0.6</v>
      </c>
      <c r="BJ4">
        <v>0.59</v>
      </c>
      <c r="BK4">
        <v>0.57999999999999996</v>
      </c>
      <c r="BL4">
        <v>0.56999999999999995</v>
      </c>
      <c r="BM4">
        <v>0.56000000000000005</v>
      </c>
      <c r="BN4">
        <v>0.55000000000000004</v>
      </c>
      <c r="BO4">
        <v>0.55000000000000004</v>
      </c>
      <c r="BP4">
        <v>0.54</v>
      </c>
      <c r="BQ4">
        <v>0.53</v>
      </c>
      <c r="BR4">
        <v>0.52</v>
      </c>
      <c r="BS4">
        <v>0.51</v>
      </c>
      <c r="BT4">
        <v>0.51</v>
      </c>
      <c r="BU4">
        <v>0.5</v>
      </c>
      <c r="BV4">
        <v>0.49</v>
      </c>
      <c r="BW4">
        <v>0.49</v>
      </c>
      <c r="BX4">
        <v>0.48</v>
      </c>
      <c r="BY4">
        <v>0.47</v>
      </c>
      <c r="BZ4">
        <v>0.48</v>
      </c>
      <c r="CA4">
        <v>0.49</v>
      </c>
      <c r="CB4">
        <v>0.49</v>
      </c>
      <c r="CC4">
        <v>0.49</v>
      </c>
      <c r="CD4">
        <v>0.48</v>
      </c>
      <c r="CE4">
        <v>0.48</v>
      </c>
      <c r="CF4">
        <v>0.47</v>
      </c>
      <c r="CG4">
        <v>0.46</v>
      </c>
      <c r="CH4">
        <v>0.46</v>
      </c>
      <c r="CI4">
        <v>0.45</v>
      </c>
      <c r="CJ4">
        <v>0.45</v>
      </c>
      <c r="CK4">
        <v>0.45</v>
      </c>
      <c r="CL4">
        <v>0.46</v>
      </c>
      <c r="CM4">
        <v>0.46</v>
      </c>
      <c r="CN4">
        <v>0.45</v>
      </c>
      <c r="CO4">
        <v>0.45</v>
      </c>
      <c r="CP4">
        <v>0.44</v>
      </c>
      <c r="CQ4">
        <v>0.44</v>
      </c>
      <c r="CR4">
        <v>0.43</v>
      </c>
      <c r="CS4">
        <v>0.43</v>
      </c>
      <c r="CT4">
        <v>0.42</v>
      </c>
      <c r="CU4">
        <v>0.43</v>
      </c>
      <c r="CV4">
        <v>0.43</v>
      </c>
      <c r="CW4">
        <v>0.44</v>
      </c>
    </row>
    <row r="5" spans="1:101" x14ac:dyDescent="0.2"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0</v>
      </c>
      <c r="I5" t="s">
        <v>0</v>
      </c>
      <c r="J5" t="s">
        <v>0</v>
      </c>
      <c r="K5" t="s">
        <v>0</v>
      </c>
      <c r="L5" t="s">
        <v>1</v>
      </c>
      <c r="M5" t="s">
        <v>2</v>
      </c>
      <c r="N5" t="s">
        <v>2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1</v>
      </c>
      <c r="AJ5" t="s">
        <v>1</v>
      </c>
      <c r="AK5" t="s">
        <v>1</v>
      </c>
      <c r="AL5" t="s">
        <v>2</v>
      </c>
      <c r="AM5" t="s">
        <v>2</v>
      </c>
      <c r="AN5" t="s">
        <v>2</v>
      </c>
      <c r="AO5" t="s">
        <v>2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0</v>
      </c>
      <c r="BI5" t="s">
        <v>0</v>
      </c>
      <c r="BJ5" t="s">
        <v>0</v>
      </c>
      <c r="BK5" t="s">
        <v>1</v>
      </c>
      <c r="BL5" t="s">
        <v>1</v>
      </c>
      <c r="BM5" t="s">
        <v>1</v>
      </c>
      <c r="BN5" t="s">
        <v>1</v>
      </c>
      <c r="BO5" t="s">
        <v>0</v>
      </c>
      <c r="BP5" t="s">
        <v>0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2</v>
      </c>
      <c r="BX5" t="s">
        <v>2</v>
      </c>
      <c r="BY5" t="s">
        <v>2</v>
      </c>
      <c r="BZ5" t="s">
        <v>3</v>
      </c>
      <c r="CA5" t="s">
        <v>3</v>
      </c>
      <c r="CB5" t="s">
        <v>3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1</v>
      </c>
      <c r="CJ5" t="s">
        <v>2</v>
      </c>
      <c r="CK5" t="s">
        <v>3</v>
      </c>
      <c r="CL5" t="s">
        <v>3</v>
      </c>
      <c r="CM5" t="s">
        <v>0</v>
      </c>
      <c r="CN5" t="s">
        <v>0</v>
      </c>
      <c r="CO5" t="s">
        <v>0</v>
      </c>
      <c r="CP5" t="s">
        <v>1</v>
      </c>
      <c r="CQ5" t="s">
        <v>1</v>
      </c>
      <c r="CR5" t="s">
        <v>1</v>
      </c>
      <c r="CS5" t="s">
        <v>2</v>
      </c>
      <c r="CT5" t="s">
        <v>2</v>
      </c>
      <c r="CU5" t="s">
        <v>3</v>
      </c>
      <c r="CV5" t="s">
        <v>3</v>
      </c>
      <c r="CW5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workbookViewId="0">
      <selection activeCell="AE35" sqref="AE35"/>
    </sheetView>
  </sheetViews>
  <sheetFormatPr baseColWidth="10" defaultRowHeight="16" x14ac:dyDescent="0.2"/>
  <cols>
    <col min="2" max="3" width="2.33203125" bestFit="1" customWidth="1"/>
    <col min="4" max="5" width="5.1640625" bestFit="1" customWidth="1"/>
    <col min="6" max="6" width="4.1640625" bestFit="1" customWidth="1"/>
    <col min="7" max="10" width="5.1640625" bestFit="1" customWidth="1"/>
    <col min="11" max="11" width="4.1640625" bestFit="1" customWidth="1"/>
    <col min="12" max="15" width="5.1640625" bestFit="1" customWidth="1"/>
    <col min="16" max="16" width="4.1640625" bestFit="1" customWidth="1"/>
    <col min="17" max="20" width="5.1640625" bestFit="1" customWidth="1"/>
    <col min="21" max="21" width="4.1640625" bestFit="1" customWidth="1"/>
    <col min="22" max="24" width="5.1640625" bestFit="1" customWidth="1"/>
    <col min="25" max="25" width="4.1640625" bestFit="1" customWidth="1"/>
    <col min="26" max="30" width="5.1640625" bestFit="1" customWidth="1"/>
    <col min="31" max="31" width="4.1640625" bestFit="1" customWidth="1"/>
    <col min="32" max="40" width="5.1640625" bestFit="1" customWidth="1"/>
    <col min="41" max="41" width="4.1640625" bestFit="1" customWidth="1"/>
    <col min="42" max="52" width="5.1640625" bestFit="1" customWidth="1"/>
    <col min="53" max="53" width="4.1640625" bestFit="1" customWidth="1"/>
    <col min="54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0.67</v>
      </c>
      <c r="E1">
        <v>0.75</v>
      </c>
      <c r="F1">
        <v>0.8</v>
      </c>
      <c r="G1">
        <v>0.83</v>
      </c>
      <c r="H1">
        <v>0.86</v>
      </c>
      <c r="I1">
        <v>0.88</v>
      </c>
      <c r="J1">
        <v>0.89</v>
      </c>
      <c r="K1">
        <v>0.9</v>
      </c>
      <c r="L1">
        <v>0.91</v>
      </c>
      <c r="M1">
        <v>0.92</v>
      </c>
      <c r="N1">
        <v>0.92</v>
      </c>
      <c r="O1">
        <v>0.86</v>
      </c>
      <c r="P1">
        <v>0.8</v>
      </c>
      <c r="Q1">
        <v>0.75</v>
      </c>
      <c r="R1">
        <v>0.71</v>
      </c>
      <c r="S1">
        <v>0.67</v>
      </c>
      <c r="T1">
        <v>0.63</v>
      </c>
      <c r="U1">
        <v>0.6</v>
      </c>
      <c r="V1">
        <v>0.56999999999999995</v>
      </c>
      <c r="W1">
        <v>0.55000000000000004</v>
      </c>
      <c r="X1">
        <v>0.52</v>
      </c>
      <c r="Y1">
        <v>0.5</v>
      </c>
      <c r="Z1">
        <v>0.48</v>
      </c>
      <c r="AA1">
        <v>0.46</v>
      </c>
      <c r="AB1">
        <v>0.44</v>
      </c>
      <c r="AC1">
        <v>0.46</v>
      </c>
      <c r="AD1">
        <v>0.48</v>
      </c>
      <c r="AE1">
        <v>0.5</v>
      </c>
      <c r="AF1">
        <v>0.52</v>
      </c>
      <c r="AG1">
        <v>0.53</v>
      </c>
      <c r="AH1">
        <v>0.55000000000000004</v>
      </c>
      <c r="AI1">
        <v>0.56000000000000005</v>
      </c>
      <c r="AJ1">
        <v>0.56999999999999995</v>
      </c>
      <c r="AK1">
        <v>0.57999999999999996</v>
      </c>
      <c r="AL1">
        <v>0.59</v>
      </c>
      <c r="AM1">
        <v>0.61</v>
      </c>
      <c r="AN1">
        <v>0.62</v>
      </c>
      <c r="AO1">
        <v>0.6</v>
      </c>
      <c r="AP1">
        <v>0.59</v>
      </c>
      <c r="AQ1">
        <v>0.56999999999999995</v>
      </c>
      <c r="AR1">
        <v>0.56000000000000005</v>
      </c>
      <c r="AS1">
        <v>0.55000000000000004</v>
      </c>
      <c r="AT1">
        <v>0.56000000000000005</v>
      </c>
      <c r="AU1">
        <v>0.56999999999999995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0.46</v>
      </c>
      <c r="BG1">
        <v>0.47</v>
      </c>
      <c r="BH1">
        <v>0.47</v>
      </c>
      <c r="BI1">
        <v>0.47</v>
      </c>
      <c r="BJ1">
        <v>0.46</v>
      </c>
      <c r="BK1">
        <v>0.45</v>
      </c>
      <c r="BL1">
        <v>0.44</v>
      </c>
      <c r="BM1">
        <v>0.44</v>
      </c>
      <c r="BN1">
        <v>0.45</v>
      </c>
      <c r="BO1">
        <v>0.45</v>
      </c>
      <c r="BP1">
        <v>0.45</v>
      </c>
      <c r="BQ1">
        <v>0.44</v>
      </c>
      <c r="BR1">
        <v>0.43</v>
      </c>
      <c r="BS1">
        <v>0.43</v>
      </c>
      <c r="BT1">
        <v>0.42</v>
      </c>
      <c r="BU1">
        <v>0.42</v>
      </c>
      <c r="BV1">
        <v>0.41</v>
      </c>
      <c r="BW1">
        <v>0.41</v>
      </c>
      <c r="BX1">
        <v>0.4</v>
      </c>
      <c r="BY1">
        <v>0.39</v>
      </c>
      <c r="BZ1">
        <v>0.39</v>
      </c>
      <c r="CA1">
        <v>0.38</v>
      </c>
      <c r="CB1">
        <v>0.38</v>
      </c>
      <c r="CC1">
        <v>0.38</v>
      </c>
      <c r="CD1">
        <v>0.37</v>
      </c>
      <c r="CE1">
        <v>0.37</v>
      </c>
      <c r="CF1">
        <v>0.36</v>
      </c>
      <c r="CG1">
        <v>0.36</v>
      </c>
      <c r="CH1">
        <v>0.35</v>
      </c>
      <c r="CI1">
        <v>0.35</v>
      </c>
      <c r="CJ1">
        <v>0.34</v>
      </c>
      <c r="CK1">
        <v>0.34</v>
      </c>
      <c r="CL1">
        <v>0.34</v>
      </c>
      <c r="CM1">
        <v>0.34</v>
      </c>
      <c r="CN1">
        <v>0.34</v>
      </c>
      <c r="CO1">
        <v>0.34</v>
      </c>
      <c r="CP1">
        <v>0.33</v>
      </c>
      <c r="CQ1">
        <v>0.33</v>
      </c>
      <c r="CR1">
        <v>0.34</v>
      </c>
      <c r="CS1">
        <v>0.33</v>
      </c>
      <c r="CT1">
        <v>0.33</v>
      </c>
      <c r="CU1">
        <v>0.33</v>
      </c>
      <c r="CV1">
        <v>0.32</v>
      </c>
      <c r="CW1">
        <v>0.32</v>
      </c>
      <c r="CX1">
        <v>0.32</v>
      </c>
      <c r="CY1">
        <v>0.31</v>
      </c>
      <c r="CZ1">
        <v>0.31</v>
      </c>
      <c r="DA1">
        <v>0.31</v>
      </c>
      <c r="DB1">
        <v>0.3</v>
      </c>
      <c r="DC1">
        <v>0.3</v>
      </c>
      <c r="DD1">
        <v>0.3</v>
      </c>
      <c r="DE1">
        <v>0.3</v>
      </c>
      <c r="DF1">
        <v>0.3</v>
      </c>
      <c r="DG1">
        <v>0.31</v>
      </c>
      <c r="DH1">
        <v>0.32</v>
      </c>
      <c r="DI1">
        <v>0.32</v>
      </c>
      <c r="DJ1">
        <v>0.33</v>
      </c>
      <c r="DK1">
        <v>0.33</v>
      </c>
      <c r="DL1">
        <v>0.34</v>
      </c>
      <c r="DM1">
        <v>0.34</v>
      </c>
      <c r="DN1">
        <v>0.33</v>
      </c>
      <c r="DO1">
        <v>0.33</v>
      </c>
      <c r="DP1">
        <v>0.33</v>
      </c>
      <c r="DQ1">
        <v>0.33</v>
      </c>
      <c r="DR1">
        <v>0.32</v>
      </c>
      <c r="DS1">
        <v>0.32</v>
      </c>
      <c r="DT1">
        <v>0.32</v>
      </c>
      <c r="DU1">
        <v>0.31</v>
      </c>
      <c r="DV1">
        <v>0.31</v>
      </c>
      <c r="DW1">
        <v>0.31</v>
      </c>
      <c r="DX1">
        <v>0.31</v>
      </c>
      <c r="DY1">
        <v>0.3</v>
      </c>
      <c r="DZ1">
        <v>0.3</v>
      </c>
      <c r="EA1">
        <v>0.3</v>
      </c>
      <c r="EB1">
        <v>0.3</v>
      </c>
      <c r="EC1">
        <v>0.3</v>
      </c>
      <c r="ED1">
        <v>0.28999999999999998</v>
      </c>
      <c r="EE1">
        <v>0.28999999999999998</v>
      </c>
      <c r="EF1">
        <v>0.28999999999999998</v>
      </c>
      <c r="EG1">
        <v>0.28999999999999998</v>
      </c>
      <c r="EH1">
        <v>0.28000000000000003</v>
      </c>
      <c r="EI1">
        <v>0.28000000000000003</v>
      </c>
      <c r="EJ1">
        <v>0.28000000000000003</v>
      </c>
      <c r="EK1">
        <v>0.28000000000000003</v>
      </c>
      <c r="EL1">
        <v>0.28000000000000003</v>
      </c>
      <c r="EM1">
        <v>0.27</v>
      </c>
      <c r="EN1">
        <v>0.28000000000000003</v>
      </c>
      <c r="EO1">
        <v>0.28000000000000003</v>
      </c>
      <c r="EP1">
        <v>0.28999999999999998</v>
      </c>
      <c r="EQ1">
        <v>0.28999999999999998</v>
      </c>
      <c r="ER1">
        <v>0.3</v>
      </c>
      <c r="ES1">
        <v>0.3</v>
      </c>
      <c r="ET1">
        <v>0.31</v>
      </c>
      <c r="EU1">
        <v>0.31</v>
      </c>
      <c r="EV1">
        <v>0.31</v>
      </c>
      <c r="EW1">
        <v>0.31</v>
      </c>
      <c r="EX1">
        <v>0.31</v>
      </c>
      <c r="EY1">
        <v>0.31</v>
      </c>
      <c r="EZ1">
        <v>0.3</v>
      </c>
      <c r="FA1">
        <v>0.3</v>
      </c>
      <c r="FB1">
        <v>0.3</v>
      </c>
      <c r="FC1">
        <v>0.3</v>
      </c>
      <c r="FD1">
        <v>0.3</v>
      </c>
      <c r="FE1">
        <v>0.31</v>
      </c>
      <c r="FF1">
        <v>0.31</v>
      </c>
      <c r="FG1">
        <v>0.31</v>
      </c>
      <c r="FH1">
        <v>0.32</v>
      </c>
      <c r="FI1">
        <v>0.32</v>
      </c>
      <c r="FJ1">
        <v>0.33</v>
      </c>
      <c r="FK1">
        <v>0.33</v>
      </c>
      <c r="FL1">
        <v>0.33</v>
      </c>
      <c r="FM1">
        <v>0.33</v>
      </c>
      <c r="FN1">
        <v>0.33</v>
      </c>
      <c r="FO1">
        <v>0.32</v>
      </c>
      <c r="FP1">
        <v>0.32</v>
      </c>
      <c r="FQ1">
        <v>0.32</v>
      </c>
      <c r="FR1">
        <v>0.32</v>
      </c>
      <c r="FS1">
        <v>0.32</v>
      </c>
      <c r="FT1">
        <v>0.31</v>
      </c>
      <c r="FU1">
        <v>0.31</v>
      </c>
      <c r="FV1">
        <v>0.31</v>
      </c>
      <c r="FW1">
        <v>0.31</v>
      </c>
      <c r="FX1">
        <v>0.31</v>
      </c>
      <c r="FY1">
        <v>0.31</v>
      </c>
      <c r="FZ1">
        <v>0.3</v>
      </c>
      <c r="GA1">
        <v>0.3</v>
      </c>
      <c r="GB1">
        <v>0.3</v>
      </c>
      <c r="GC1">
        <v>0.3</v>
      </c>
      <c r="GD1">
        <v>0.3</v>
      </c>
      <c r="GE1">
        <v>0.3</v>
      </c>
      <c r="GF1">
        <v>0.28999999999999998</v>
      </c>
      <c r="GG1">
        <v>0.28999999999999998</v>
      </c>
      <c r="GH1">
        <v>0.28999999999999998</v>
      </c>
      <c r="GI1">
        <v>0.28999999999999998</v>
      </c>
      <c r="GJ1">
        <v>0.28999999999999998</v>
      </c>
      <c r="GK1">
        <v>0.28999999999999998</v>
      </c>
      <c r="GL1">
        <v>0.28000000000000003</v>
      </c>
      <c r="GM1">
        <v>0.28000000000000003</v>
      </c>
      <c r="GN1">
        <v>0.28000000000000003</v>
      </c>
      <c r="GO1">
        <v>0.28000000000000003</v>
      </c>
      <c r="GP1">
        <v>0.28000000000000003</v>
      </c>
      <c r="GQ1">
        <v>0.28000000000000003</v>
      </c>
      <c r="GR1">
        <v>0.28000000000000003</v>
      </c>
      <c r="GS1">
        <v>0.28000000000000003</v>
      </c>
      <c r="GT1">
        <v>0.27</v>
      </c>
      <c r="GU1">
        <v>0.27</v>
      </c>
      <c r="GV1">
        <v>0.27</v>
      </c>
      <c r="GW1">
        <v>0.27</v>
      </c>
      <c r="GX1">
        <v>0.27</v>
      </c>
      <c r="GY1">
        <v>0.27</v>
      </c>
      <c r="GZ1">
        <v>0.27</v>
      </c>
      <c r="HA1">
        <v>0.27</v>
      </c>
      <c r="HB1">
        <v>0.27</v>
      </c>
      <c r="HC1">
        <v>0.28000000000000003</v>
      </c>
      <c r="HD1">
        <v>0.28000000000000003</v>
      </c>
      <c r="HE1">
        <v>0.28000000000000003</v>
      </c>
      <c r="HF1">
        <v>0.28999999999999998</v>
      </c>
      <c r="HG1">
        <v>0.28999999999999998</v>
      </c>
      <c r="HH1">
        <v>0.28999999999999998</v>
      </c>
      <c r="HI1">
        <v>0.28999999999999998</v>
      </c>
      <c r="HJ1">
        <v>0.28999999999999998</v>
      </c>
      <c r="HK1">
        <v>0.28000000000000003</v>
      </c>
      <c r="HL1">
        <v>0.28000000000000003</v>
      </c>
      <c r="HM1">
        <v>0.28000000000000003</v>
      </c>
      <c r="HN1">
        <v>0.28000000000000003</v>
      </c>
      <c r="HO1">
        <v>0.28000000000000003</v>
      </c>
      <c r="HP1">
        <v>0.28999999999999998</v>
      </c>
      <c r="HQ1">
        <v>0.28999999999999998</v>
      </c>
      <c r="HR1">
        <v>0.28000000000000003</v>
      </c>
      <c r="HS1">
        <v>0.28000000000000003</v>
      </c>
      <c r="HT1">
        <v>0.28000000000000003</v>
      </c>
      <c r="HU1">
        <v>0.28999999999999998</v>
      </c>
      <c r="HV1">
        <v>0.28999999999999998</v>
      </c>
      <c r="HW1">
        <v>0.28999999999999998</v>
      </c>
      <c r="HX1">
        <v>0.28999999999999998</v>
      </c>
      <c r="HY1">
        <v>0.3</v>
      </c>
      <c r="HZ1">
        <v>0.3</v>
      </c>
      <c r="IA1">
        <v>0.3</v>
      </c>
      <c r="IB1">
        <v>0.3</v>
      </c>
      <c r="IC1">
        <v>0.3</v>
      </c>
      <c r="ID1">
        <v>0.3</v>
      </c>
      <c r="IE1">
        <v>0.3</v>
      </c>
      <c r="IF1">
        <v>0.3</v>
      </c>
      <c r="IG1">
        <v>0.3</v>
      </c>
      <c r="IH1">
        <v>0.28999999999999998</v>
      </c>
      <c r="II1">
        <v>0.28999999999999998</v>
      </c>
      <c r="IJ1">
        <v>0.28999999999999998</v>
      </c>
      <c r="IK1">
        <v>0.28999999999999998</v>
      </c>
      <c r="IL1">
        <v>0.28999999999999998</v>
      </c>
      <c r="IM1">
        <v>0.28999999999999998</v>
      </c>
      <c r="IN1">
        <v>0.28999999999999998</v>
      </c>
      <c r="IO1">
        <v>0.28999999999999998</v>
      </c>
      <c r="IP1">
        <v>0.28999999999999998</v>
      </c>
      <c r="IQ1">
        <v>0.28000000000000003</v>
      </c>
      <c r="IR1">
        <v>0.28999999999999998</v>
      </c>
      <c r="IS1">
        <v>0.28999999999999998</v>
      </c>
      <c r="IT1">
        <v>0.28999999999999998</v>
      </c>
      <c r="IU1">
        <v>0.3</v>
      </c>
      <c r="IV1">
        <v>0.3</v>
      </c>
      <c r="IW1">
        <v>0.3</v>
      </c>
      <c r="IX1">
        <v>0.3</v>
      </c>
      <c r="IY1">
        <v>0.31</v>
      </c>
      <c r="IZ1">
        <v>0.31</v>
      </c>
      <c r="JA1">
        <v>0.31</v>
      </c>
      <c r="JB1">
        <v>0.31</v>
      </c>
      <c r="JC1">
        <v>0.32</v>
      </c>
      <c r="JD1">
        <v>0.32</v>
      </c>
      <c r="JE1">
        <v>0.32</v>
      </c>
      <c r="JF1">
        <v>0.32</v>
      </c>
      <c r="JG1">
        <v>0.33</v>
      </c>
      <c r="JH1">
        <v>0.33</v>
      </c>
      <c r="JI1">
        <v>0.33</v>
      </c>
      <c r="JJ1">
        <v>0.33</v>
      </c>
      <c r="JK1">
        <v>0.34</v>
      </c>
      <c r="JL1">
        <v>0.34</v>
      </c>
      <c r="JM1">
        <v>0.33</v>
      </c>
      <c r="JN1">
        <v>0.33</v>
      </c>
      <c r="JO1">
        <v>0.33</v>
      </c>
      <c r="JP1">
        <v>0.33</v>
      </c>
      <c r="JQ1">
        <v>0.33</v>
      </c>
      <c r="JR1">
        <v>0.33</v>
      </c>
      <c r="JS1">
        <v>0.33</v>
      </c>
      <c r="JT1">
        <v>0.33</v>
      </c>
      <c r="JU1">
        <v>0.33</v>
      </c>
      <c r="JV1">
        <v>0.33</v>
      </c>
      <c r="JW1">
        <v>0.33</v>
      </c>
      <c r="JX1">
        <v>0.33</v>
      </c>
      <c r="JY1">
        <v>0.33</v>
      </c>
      <c r="JZ1">
        <v>0.33</v>
      </c>
      <c r="KA1">
        <v>0.33</v>
      </c>
      <c r="KB1">
        <v>0.32</v>
      </c>
      <c r="KC1">
        <v>0.33</v>
      </c>
      <c r="KD1">
        <v>0.33</v>
      </c>
      <c r="KE1">
        <v>0.33</v>
      </c>
      <c r="KF1">
        <v>0.33</v>
      </c>
      <c r="KG1">
        <v>0.34</v>
      </c>
      <c r="KH1">
        <v>0.34</v>
      </c>
      <c r="KI1">
        <v>0.34</v>
      </c>
      <c r="KJ1">
        <v>0.34</v>
      </c>
      <c r="KK1">
        <v>0.33</v>
      </c>
      <c r="KL1">
        <v>0.33</v>
      </c>
      <c r="KM1">
        <v>0.33</v>
      </c>
      <c r="KN1">
        <v>0.33</v>
      </c>
      <c r="KO1">
        <v>0.33</v>
      </c>
      <c r="KP1">
        <v>0.33</v>
      </c>
      <c r="KQ1">
        <v>0.33</v>
      </c>
      <c r="KR1">
        <v>0.33</v>
      </c>
      <c r="KS1">
        <v>0.33</v>
      </c>
      <c r="KT1">
        <v>0.32</v>
      </c>
      <c r="KU1">
        <v>0.32</v>
      </c>
      <c r="KV1">
        <v>0.32</v>
      </c>
      <c r="KW1">
        <v>0.32</v>
      </c>
      <c r="KX1">
        <v>0.33</v>
      </c>
      <c r="KY1">
        <v>0.33</v>
      </c>
      <c r="KZ1">
        <v>0.33</v>
      </c>
      <c r="LA1">
        <v>0.33</v>
      </c>
      <c r="LB1">
        <v>0.33</v>
      </c>
      <c r="LC1">
        <v>0.33</v>
      </c>
      <c r="LD1">
        <v>0.33</v>
      </c>
      <c r="LE1">
        <v>0.33</v>
      </c>
      <c r="LF1">
        <v>0.32</v>
      </c>
      <c r="LG1">
        <v>0.32</v>
      </c>
      <c r="LH1">
        <v>0.32</v>
      </c>
      <c r="LI1">
        <v>0.32</v>
      </c>
      <c r="LJ1">
        <v>0.32</v>
      </c>
      <c r="LK1">
        <v>0.32</v>
      </c>
      <c r="LL1">
        <v>0.32</v>
      </c>
      <c r="LM1">
        <v>0.32</v>
      </c>
      <c r="LN1">
        <v>0.32</v>
      </c>
      <c r="LO1">
        <v>0.32</v>
      </c>
      <c r="LP1">
        <v>0.31</v>
      </c>
      <c r="LQ1">
        <v>0.31</v>
      </c>
      <c r="LR1">
        <v>0.31</v>
      </c>
      <c r="LS1">
        <v>0.31</v>
      </c>
      <c r="LT1">
        <v>0.31</v>
      </c>
      <c r="LU1">
        <v>0.31</v>
      </c>
      <c r="LV1">
        <v>0.31</v>
      </c>
      <c r="LW1">
        <v>0.31</v>
      </c>
      <c r="LX1">
        <v>0.31</v>
      </c>
      <c r="LY1">
        <v>0.31</v>
      </c>
      <c r="LZ1">
        <v>0.31</v>
      </c>
      <c r="MA1">
        <v>0.31</v>
      </c>
      <c r="MB1">
        <v>0.31</v>
      </c>
      <c r="MC1">
        <v>0.31</v>
      </c>
      <c r="MD1">
        <v>0.3</v>
      </c>
      <c r="ME1">
        <v>0.3</v>
      </c>
      <c r="MF1">
        <v>0.31</v>
      </c>
      <c r="MG1">
        <v>0.31</v>
      </c>
      <c r="MH1">
        <v>0.31</v>
      </c>
      <c r="MI1">
        <v>0.31</v>
      </c>
      <c r="MJ1">
        <v>0.31</v>
      </c>
      <c r="MK1">
        <v>0.31</v>
      </c>
      <c r="ML1">
        <v>0.31</v>
      </c>
      <c r="MM1">
        <v>0.31</v>
      </c>
      <c r="MN1">
        <v>0.31</v>
      </c>
      <c r="MO1">
        <v>0.31</v>
      </c>
      <c r="MP1">
        <v>0.31</v>
      </c>
      <c r="MQ1">
        <v>0.31</v>
      </c>
      <c r="MR1">
        <v>0.3</v>
      </c>
      <c r="MS1">
        <v>0.3</v>
      </c>
      <c r="MT1">
        <v>0.3</v>
      </c>
      <c r="MU1">
        <v>0.3</v>
      </c>
      <c r="MV1">
        <v>0.3</v>
      </c>
      <c r="MW1">
        <v>0.3</v>
      </c>
      <c r="MX1">
        <v>0.3</v>
      </c>
      <c r="MY1">
        <v>0.3</v>
      </c>
      <c r="MZ1">
        <v>0.3</v>
      </c>
      <c r="NA1">
        <v>0.3</v>
      </c>
      <c r="NB1">
        <v>0.3</v>
      </c>
      <c r="NC1">
        <v>0.3</v>
      </c>
      <c r="ND1">
        <v>0.31</v>
      </c>
      <c r="NE1">
        <v>0.31</v>
      </c>
      <c r="NF1">
        <v>0.31</v>
      </c>
      <c r="NG1">
        <v>0.31</v>
      </c>
      <c r="NH1">
        <v>0.31</v>
      </c>
      <c r="NI1">
        <v>0.31</v>
      </c>
      <c r="NJ1">
        <v>0.31</v>
      </c>
      <c r="NK1">
        <v>0.32</v>
      </c>
      <c r="NL1">
        <v>0.31</v>
      </c>
      <c r="NM1">
        <v>0.31</v>
      </c>
      <c r="NN1">
        <v>0.31</v>
      </c>
      <c r="NO1">
        <v>0.31</v>
      </c>
      <c r="NP1">
        <v>0.31</v>
      </c>
      <c r="NQ1">
        <v>0.31</v>
      </c>
      <c r="NR1">
        <v>0.31</v>
      </c>
      <c r="NS1">
        <v>0.31</v>
      </c>
      <c r="NT1">
        <v>0.31</v>
      </c>
      <c r="NU1">
        <v>0.31</v>
      </c>
      <c r="NV1">
        <v>0.31</v>
      </c>
      <c r="NW1">
        <v>0.31</v>
      </c>
      <c r="NX1">
        <v>0.31</v>
      </c>
      <c r="NY1">
        <v>0.31</v>
      </c>
      <c r="NZ1">
        <v>0.31</v>
      </c>
      <c r="OA1">
        <v>0.31</v>
      </c>
      <c r="OB1">
        <v>0.3</v>
      </c>
      <c r="OC1">
        <v>0.3</v>
      </c>
      <c r="OD1">
        <v>0.3</v>
      </c>
      <c r="OE1">
        <v>0.3</v>
      </c>
      <c r="OF1">
        <v>0.3</v>
      </c>
      <c r="OG1">
        <v>0.3</v>
      </c>
      <c r="OH1">
        <v>0.3</v>
      </c>
      <c r="OI1">
        <v>0.3</v>
      </c>
      <c r="OJ1">
        <v>0.3</v>
      </c>
      <c r="OK1">
        <v>0.3</v>
      </c>
      <c r="OL1">
        <v>0.3</v>
      </c>
      <c r="OM1">
        <v>0.3</v>
      </c>
      <c r="ON1">
        <v>0.3</v>
      </c>
      <c r="OO1">
        <v>0.3</v>
      </c>
      <c r="OP1">
        <v>0.3</v>
      </c>
      <c r="OQ1">
        <v>0.3</v>
      </c>
      <c r="OR1">
        <v>0.3</v>
      </c>
      <c r="OS1">
        <v>0.3</v>
      </c>
      <c r="OT1">
        <v>0.3</v>
      </c>
      <c r="OU1">
        <v>0.3</v>
      </c>
      <c r="OV1">
        <v>0.31</v>
      </c>
      <c r="OW1">
        <v>0.31</v>
      </c>
      <c r="OX1">
        <v>0.31</v>
      </c>
      <c r="OY1">
        <v>0.31</v>
      </c>
      <c r="OZ1">
        <v>0.31</v>
      </c>
      <c r="PA1">
        <v>0.31</v>
      </c>
      <c r="PB1">
        <v>0.31</v>
      </c>
      <c r="PC1">
        <v>0.31</v>
      </c>
      <c r="PD1">
        <v>0.31</v>
      </c>
      <c r="PE1">
        <v>0.31</v>
      </c>
      <c r="PF1">
        <v>0.31</v>
      </c>
      <c r="PG1">
        <v>0.31</v>
      </c>
      <c r="PH1">
        <v>0.31</v>
      </c>
      <c r="PI1">
        <v>0.32</v>
      </c>
      <c r="PJ1">
        <v>0.32</v>
      </c>
      <c r="PK1">
        <v>0.32</v>
      </c>
      <c r="PL1">
        <v>0.32</v>
      </c>
      <c r="PM1">
        <v>0.32</v>
      </c>
      <c r="PN1">
        <v>0.32</v>
      </c>
      <c r="PO1">
        <v>0.33</v>
      </c>
      <c r="PP1">
        <v>0.33</v>
      </c>
      <c r="PQ1">
        <v>0.33</v>
      </c>
      <c r="PR1">
        <v>0.33</v>
      </c>
      <c r="PS1">
        <v>0.33</v>
      </c>
      <c r="PT1">
        <v>0.33</v>
      </c>
      <c r="PU1">
        <v>0.33</v>
      </c>
      <c r="PV1">
        <v>0.33</v>
      </c>
      <c r="PW1">
        <v>0.33</v>
      </c>
      <c r="PX1">
        <v>0.33</v>
      </c>
      <c r="PY1">
        <v>0.33</v>
      </c>
      <c r="PZ1">
        <v>0.34</v>
      </c>
      <c r="QA1">
        <v>0.34</v>
      </c>
      <c r="QB1">
        <v>0.34</v>
      </c>
      <c r="QC1">
        <v>0.34</v>
      </c>
      <c r="QD1">
        <v>0.34</v>
      </c>
      <c r="QE1">
        <v>0.34</v>
      </c>
      <c r="QF1">
        <v>0.34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0.34</v>
      </c>
      <c r="QM1">
        <v>0.34</v>
      </c>
      <c r="QN1">
        <v>0.34</v>
      </c>
      <c r="QO1">
        <v>0.34</v>
      </c>
      <c r="QP1">
        <v>0.34</v>
      </c>
      <c r="QQ1">
        <v>0.34</v>
      </c>
      <c r="QR1">
        <v>0.34</v>
      </c>
      <c r="QS1">
        <v>0.34</v>
      </c>
      <c r="QT1">
        <v>0.34</v>
      </c>
      <c r="QU1">
        <v>0.34</v>
      </c>
      <c r="QV1">
        <v>0.34</v>
      </c>
      <c r="QW1">
        <v>0.34</v>
      </c>
      <c r="QX1">
        <v>0.34</v>
      </c>
      <c r="QY1">
        <v>0.33</v>
      </c>
      <c r="QZ1">
        <v>0.33</v>
      </c>
      <c r="RA1">
        <v>0.34</v>
      </c>
      <c r="RB1">
        <v>0.34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0.33</v>
      </c>
      <c r="RU1">
        <v>0.33</v>
      </c>
      <c r="RV1">
        <v>0.33</v>
      </c>
      <c r="RW1">
        <v>0.33</v>
      </c>
      <c r="RX1">
        <v>0.33</v>
      </c>
      <c r="RY1">
        <v>0.33</v>
      </c>
      <c r="RZ1">
        <v>0.33</v>
      </c>
      <c r="SA1">
        <v>0.33</v>
      </c>
      <c r="SB1">
        <v>0.33</v>
      </c>
      <c r="SC1">
        <v>0.33</v>
      </c>
      <c r="SD1">
        <v>0.34</v>
      </c>
      <c r="SE1">
        <v>0.34</v>
      </c>
      <c r="SF1">
        <v>0.34</v>
      </c>
      <c r="SG1">
        <v>0.34</v>
      </c>
      <c r="SH1">
        <v>0.34</v>
      </c>
      <c r="SI1">
        <v>0.33</v>
      </c>
      <c r="SJ1">
        <v>0.33</v>
      </c>
      <c r="SK1">
        <v>0.33</v>
      </c>
      <c r="SL1">
        <v>0.33</v>
      </c>
      <c r="SM1">
        <v>0.34</v>
      </c>
      <c r="SN1">
        <v>0.34</v>
      </c>
      <c r="SO1">
        <v>0.33</v>
      </c>
      <c r="SP1">
        <v>0.33</v>
      </c>
      <c r="SQ1">
        <v>0.33</v>
      </c>
      <c r="SR1">
        <v>0.33</v>
      </c>
      <c r="SS1">
        <v>0.33</v>
      </c>
      <c r="ST1">
        <v>0.33</v>
      </c>
      <c r="SU1">
        <v>0.33</v>
      </c>
      <c r="SV1">
        <v>0.33</v>
      </c>
      <c r="SW1">
        <v>0.33</v>
      </c>
      <c r="SX1">
        <v>0.33</v>
      </c>
      <c r="SY1">
        <v>0.33</v>
      </c>
      <c r="SZ1">
        <v>0.33</v>
      </c>
      <c r="TA1">
        <v>0.33</v>
      </c>
      <c r="TB1">
        <v>0.33</v>
      </c>
      <c r="TC1">
        <v>0.33</v>
      </c>
      <c r="TD1">
        <v>0.33</v>
      </c>
      <c r="TE1">
        <v>0.32</v>
      </c>
      <c r="TF1">
        <v>0.32</v>
      </c>
      <c r="TG1">
        <v>0.32</v>
      </c>
      <c r="TH1">
        <v>0.32</v>
      </c>
      <c r="TI1">
        <v>0.32</v>
      </c>
      <c r="TJ1">
        <v>0.33</v>
      </c>
      <c r="TK1">
        <v>0.33</v>
      </c>
      <c r="TL1">
        <v>0.33</v>
      </c>
      <c r="TM1">
        <v>0.33</v>
      </c>
      <c r="TN1">
        <v>0.33</v>
      </c>
      <c r="TO1">
        <v>0.33</v>
      </c>
      <c r="TP1">
        <v>0.33</v>
      </c>
      <c r="TQ1">
        <v>0.33</v>
      </c>
      <c r="TR1">
        <v>0.33</v>
      </c>
      <c r="TS1">
        <v>0.33</v>
      </c>
      <c r="TT1">
        <v>0.33</v>
      </c>
      <c r="TU1">
        <v>0.33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0.34</v>
      </c>
      <c r="UE1">
        <v>0.34</v>
      </c>
      <c r="UF1">
        <v>0.34</v>
      </c>
      <c r="UG1">
        <v>0.34</v>
      </c>
      <c r="UH1">
        <v>0.34</v>
      </c>
      <c r="UI1">
        <v>0.34</v>
      </c>
      <c r="UJ1">
        <v>0.34</v>
      </c>
      <c r="UK1">
        <v>0.34</v>
      </c>
      <c r="UL1">
        <v>0.34</v>
      </c>
      <c r="UM1">
        <v>0.34</v>
      </c>
      <c r="UN1">
        <v>0.34</v>
      </c>
      <c r="UO1">
        <v>0.34</v>
      </c>
      <c r="UP1">
        <v>0.34</v>
      </c>
      <c r="UQ1">
        <v>0.34</v>
      </c>
      <c r="UR1">
        <v>0.34</v>
      </c>
      <c r="US1">
        <v>0.35</v>
      </c>
      <c r="UT1">
        <v>0.35</v>
      </c>
      <c r="UU1">
        <v>0.35</v>
      </c>
      <c r="UV1">
        <v>0.35</v>
      </c>
      <c r="UW1">
        <v>0.35</v>
      </c>
      <c r="UX1">
        <v>0.34</v>
      </c>
      <c r="UY1">
        <v>0.34</v>
      </c>
      <c r="UZ1">
        <v>0.34</v>
      </c>
      <c r="VA1">
        <v>0.34</v>
      </c>
      <c r="VB1">
        <v>0.34</v>
      </c>
      <c r="VC1">
        <v>0.34</v>
      </c>
      <c r="VD1">
        <v>0.34</v>
      </c>
      <c r="VE1">
        <v>0.34</v>
      </c>
      <c r="VF1">
        <v>0.34</v>
      </c>
      <c r="VG1">
        <v>0.34</v>
      </c>
      <c r="VH1">
        <v>0.34</v>
      </c>
      <c r="VI1">
        <v>0.34</v>
      </c>
      <c r="VJ1">
        <v>0.34</v>
      </c>
      <c r="VK1">
        <v>0.34</v>
      </c>
      <c r="VL1">
        <v>0.34</v>
      </c>
      <c r="VM1">
        <v>0.34</v>
      </c>
      <c r="VN1">
        <v>0.34</v>
      </c>
      <c r="VO1">
        <v>0.34</v>
      </c>
      <c r="VP1">
        <v>0.34</v>
      </c>
      <c r="VQ1">
        <v>0.34</v>
      </c>
      <c r="VR1">
        <v>0.34</v>
      </c>
      <c r="VS1">
        <v>0.35</v>
      </c>
      <c r="VT1">
        <v>0.35</v>
      </c>
      <c r="VU1">
        <v>0.35</v>
      </c>
      <c r="VV1">
        <v>0.35</v>
      </c>
      <c r="VW1">
        <v>0.35</v>
      </c>
      <c r="VX1">
        <v>0.35</v>
      </c>
      <c r="VY1">
        <v>0.35</v>
      </c>
      <c r="VZ1">
        <v>0.35</v>
      </c>
      <c r="WA1">
        <v>0.35</v>
      </c>
      <c r="WB1">
        <v>0.35</v>
      </c>
      <c r="WC1">
        <v>0.35</v>
      </c>
      <c r="WD1">
        <v>0.35</v>
      </c>
      <c r="WE1">
        <v>0.35</v>
      </c>
      <c r="WF1">
        <v>0.35</v>
      </c>
      <c r="WG1">
        <v>0.35</v>
      </c>
      <c r="WH1">
        <v>0.35</v>
      </c>
      <c r="WI1">
        <v>0.35</v>
      </c>
      <c r="WJ1">
        <v>0.35</v>
      </c>
      <c r="WK1">
        <v>0.35</v>
      </c>
      <c r="WL1">
        <v>0.35</v>
      </c>
      <c r="WM1">
        <v>0.35</v>
      </c>
      <c r="WN1">
        <v>0.35</v>
      </c>
      <c r="WO1">
        <v>0.35</v>
      </c>
      <c r="WP1">
        <v>0.35</v>
      </c>
      <c r="WQ1">
        <v>0.35</v>
      </c>
      <c r="WR1">
        <v>0.35</v>
      </c>
      <c r="WS1">
        <v>0.35</v>
      </c>
      <c r="WT1">
        <v>0.35</v>
      </c>
      <c r="WU1">
        <v>0.35</v>
      </c>
      <c r="WV1">
        <v>0.35</v>
      </c>
      <c r="WW1">
        <v>0.35</v>
      </c>
      <c r="WX1">
        <v>0.35</v>
      </c>
      <c r="WY1">
        <v>0.35</v>
      </c>
      <c r="WZ1">
        <v>0.35</v>
      </c>
      <c r="XA1">
        <v>0.35</v>
      </c>
      <c r="XB1">
        <v>0.35</v>
      </c>
      <c r="XC1">
        <v>0.35</v>
      </c>
      <c r="XD1">
        <v>0.35</v>
      </c>
      <c r="XE1">
        <v>0.35</v>
      </c>
      <c r="XF1">
        <v>0.35</v>
      </c>
      <c r="XG1">
        <v>0.35</v>
      </c>
      <c r="XH1">
        <v>0.35</v>
      </c>
      <c r="XI1">
        <v>0.34</v>
      </c>
      <c r="XJ1">
        <v>0.35</v>
      </c>
      <c r="XK1">
        <v>0.35</v>
      </c>
      <c r="XL1">
        <v>0.35</v>
      </c>
      <c r="XM1">
        <v>0.35</v>
      </c>
      <c r="XN1">
        <v>0.35</v>
      </c>
      <c r="XO1">
        <v>0.35</v>
      </c>
      <c r="XP1">
        <v>0.35</v>
      </c>
      <c r="XQ1">
        <v>0.35</v>
      </c>
      <c r="XR1">
        <v>0.34</v>
      </c>
      <c r="XS1">
        <v>0.34</v>
      </c>
      <c r="XT1">
        <v>0.34</v>
      </c>
      <c r="XU1">
        <v>0.34</v>
      </c>
      <c r="XV1">
        <v>0.34</v>
      </c>
      <c r="XW1">
        <v>0.34</v>
      </c>
      <c r="XX1">
        <v>0.34</v>
      </c>
      <c r="XY1">
        <v>0.34</v>
      </c>
      <c r="XZ1">
        <v>0.34</v>
      </c>
      <c r="YA1">
        <v>0.34</v>
      </c>
      <c r="YB1">
        <v>0.34</v>
      </c>
      <c r="YC1">
        <v>0.35</v>
      </c>
      <c r="YD1">
        <v>0.35</v>
      </c>
      <c r="YE1">
        <v>0.35</v>
      </c>
      <c r="YF1">
        <v>0.35</v>
      </c>
      <c r="YG1">
        <v>0.35</v>
      </c>
      <c r="YH1">
        <v>0.35</v>
      </c>
      <c r="YI1">
        <v>0.35</v>
      </c>
      <c r="YJ1">
        <v>0.35</v>
      </c>
      <c r="YK1">
        <v>0.35</v>
      </c>
      <c r="YL1">
        <v>0.35</v>
      </c>
      <c r="YM1">
        <v>0.35</v>
      </c>
      <c r="YN1">
        <v>0.35</v>
      </c>
      <c r="YO1">
        <v>0.34</v>
      </c>
      <c r="YP1">
        <v>0.35</v>
      </c>
      <c r="YQ1">
        <v>0.35</v>
      </c>
      <c r="YR1">
        <v>0.35</v>
      </c>
      <c r="YS1">
        <v>0.35</v>
      </c>
      <c r="YT1">
        <v>0.35</v>
      </c>
      <c r="YU1">
        <v>0.35</v>
      </c>
      <c r="YV1">
        <v>0.35</v>
      </c>
      <c r="YW1">
        <v>0.35</v>
      </c>
      <c r="YX1">
        <v>0.35</v>
      </c>
      <c r="YY1">
        <v>0.35</v>
      </c>
      <c r="YZ1">
        <v>0.35</v>
      </c>
      <c r="ZA1">
        <v>0.35</v>
      </c>
      <c r="ZB1">
        <v>0.35</v>
      </c>
      <c r="ZC1">
        <v>0.35</v>
      </c>
      <c r="ZD1">
        <v>0.35</v>
      </c>
      <c r="ZE1">
        <v>0.35</v>
      </c>
      <c r="ZF1">
        <v>0.35</v>
      </c>
      <c r="ZG1">
        <v>0.35</v>
      </c>
      <c r="ZH1">
        <v>0.35</v>
      </c>
      <c r="ZI1">
        <v>0.35</v>
      </c>
      <c r="ZJ1">
        <v>0.35</v>
      </c>
      <c r="ZK1">
        <v>0.35</v>
      </c>
      <c r="ZL1">
        <v>0.35</v>
      </c>
      <c r="ZM1">
        <v>0.35</v>
      </c>
      <c r="ZN1">
        <v>0.35</v>
      </c>
      <c r="ZO1">
        <v>0.35</v>
      </c>
      <c r="ZP1">
        <v>0.35</v>
      </c>
      <c r="ZQ1">
        <v>0.35</v>
      </c>
      <c r="ZR1">
        <v>0.34</v>
      </c>
      <c r="ZS1">
        <v>0.35</v>
      </c>
      <c r="ZT1">
        <v>0.35</v>
      </c>
      <c r="ZU1">
        <v>0.35</v>
      </c>
      <c r="ZV1">
        <v>0.35</v>
      </c>
      <c r="ZW1">
        <v>0.35</v>
      </c>
      <c r="ZX1">
        <v>0.35</v>
      </c>
      <c r="ZY1">
        <v>0.35</v>
      </c>
      <c r="ZZ1">
        <v>0.35</v>
      </c>
      <c r="AAA1">
        <v>0.35</v>
      </c>
      <c r="AAB1">
        <v>0.35</v>
      </c>
      <c r="AAC1">
        <v>0.35</v>
      </c>
      <c r="AAD1">
        <v>0.35</v>
      </c>
      <c r="AAE1">
        <v>0.35</v>
      </c>
      <c r="AAF1">
        <v>0.35</v>
      </c>
      <c r="AAG1">
        <v>0.35</v>
      </c>
      <c r="AAH1">
        <v>0.35</v>
      </c>
      <c r="AAI1">
        <v>0.35</v>
      </c>
      <c r="AAJ1">
        <v>0.35</v>
      </c>
      <c r="AAK1">
        <v>0.35</v>
      </c>
      <c r="AAL1">
        <v>0.35</v>
      </c>
      <c r="AAM1">
        <v>0.35</v>
      </c>
      <c r="AAN1">
        <v>0.35</v>
      </c>
      <c r="AAO1">
        <v>0.34</v>
      </c>
      <c r="AAP1">
        <v>0.34</v>
      </c>
      <c r="AAQ1">
        <v>0.34</v>
      </c>
      <c r="AAR1">
        <v>0.34</v>
      </c>
      <c r="AAS1">
        <v>0.34</v>
      </c>
      <c r="AAT1">
        <v>0.34</v>
      </c>
      <c r="AAU1">
        <v>0.34</v>
      </c>
      <c r="AAV1">
        <v>0.34</v>
      </c>
      <c r="AAW1">
        <v>0.34</v>
      </c>
      <c r="AAX1">
        <v>0.34</v>
      </c>
      <c r="AAY1">
        <v>0.34</v>
      </c>
      <c r="AAZ1">
        <v>0.34</v>
      </c>
      <c r="ABA1">
        <v>0.34</v>
      </c>
      <c r="ABB1">
        <v>0.34</v>
      </c>
      <c r="ABC1">
        <v>0.34</v>
      </c>
      <c r="ABD1">
        <v>0.34</v>
      </c>
      <c r="ABE1">
        <v>0.35</v>
      </c>
      <c r="ABF1">
        <v>0.35</v>
      </c>
      <c r="ABG1">
        <v>0.35</v>
      </c>
      <c r="ABH1">
        <v>0.35</v>
      </c>
      <c r="ABI1">
        <v>0.35</v>
      </c>
      <c r="ABJ1">
        <v>0.35</v>
      </c>
      <c r="ABK1">
        <v>0.35</v>
      </c>
      <c r="ABL1">
        <v>0.35</v>
      </c>
      <c r="ABM1">
        <v>0.35</v>
      </c>
      <c r="ABN1">
        <v>0.35</v>
      </c>
      <c r="ABO1">
        <v>0.35</v>
      </c>
      <c r="ABP1">
        <v>0.35</v>
      </c>
      <c r="ABQ1">
        <v>0.35</v>
      </c>
      <c r="ABR1">
        <v>0.35</v>
      </c>
      <c r="ABS1">
        <v>0.35</v>
      </c>
      <c r="ABT1">
        <v>0.35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0.36</v>
      </c>
      <c r="ACO1">
        <v>0.36</v>
      </c>
      <c r="ACP1">
        <v>0.36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0.37</v>
      </c>
      <c r="ACW1">
        <v>0.37</v>
      </c>
      <c r="ACX1">
        <v>0.37</v>
      </c>
      <c r="ACY1">
        <v>0.37</v>
      </c>
      <c r="ACZ1">
        <v>0.37</v>
      </c>
      <c r="ADA1">
        <v>0.37</v>
      </c>
      <c r="ADB1">
        <v>0.37</v>
      </c>
      <c r="ADC1">
        <v>0.37</v>
      </c>
      <c r="ADD1">
        <v>0.37</v>
      </c>
      <c r="ADE1">
        <v>0.37</v>
      </c>
      <c r="ADF1">
        <v>0.37</v>
      </c>
      <c r="ADG1">
        <v>0.37</v>
      </c>
      <c r="ADH1">
        <v>0.37</v>
      </c>
      <c r="ADI1">
        <v>0.37</v>
      </c>
      <c r="ADJ1">
        <v>0.37</v>
      </c>
      <c r="ADK1">
        <v>0.37</v>
      </c>
      <c r="ADL1">
        <v>0.38</v>
      </c>
      <c r="ADM1">
        <v>0.38</v>
      </c>
      <c r="ADN1">
        <v>0.38</v>
      </c>
      <c r="ADO1">
        <v>0.38</v>
      </c>
      <c r="ADP1">
        <v>0.38</v>
      </c>
      <c r="ADQ1">
        <v>0.38</v>
      </c>
      <c r="ADR1">
        <v>0.38</v>
      </c>
      <c r="ADS1">
        <v>0.38</v>
      </c>
      <c r="ADT1">
        <v>0.38</v>
      </c>
      <c r="ADU1">
        <v>0.38</v>
      </c>
      <c r="ADV1">
        <v>0.38</v>
      </c>
      <c r="ADW1">
        <v>0.38</v>
      </c>
      <c r="ADX1">
        <v>0.38</v>
      </c>
      <c r="ADY1">
        <v>0.38</v>
      </c>
      <c r="ADZ1">
        <v>0.38</v>
      </c>
      <c r="AEA1">
        <v>0.38</v>
      </c>
      <c r="AEB1">
        <v>0.38</v>
      </c>
      <c r="AEC1">
        <v>0.38</v>
      </c>
      <c r="AED1">
        <v>0.38</v>
      </c>
      <c r="AEE1">
        <v>0.38</v>
      </c>
      <c r="AEF1">
        <v>0.38</v>
      </c>
      <c r="AEG1">
        <v>0.38</v>
      </c>
      <c r="AEH1">
        <v>0.38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0.36</v>
      </c>
      <c r="AFF1">
        <v>0.36</v>
      </c>
      <c r="AFG1">
        <v>0.36</v>
      </c>
      <c r="AFH1">
        <v>0.36</v>
      </c>
      <c r="AFI1">
        <v>0.36</v>
      </c>
      <c r="AFJ1">
        <v>0.36</v>
      </c>
      <c r="AFK1">
        <v>0.36</v>
      </c>
      <c r="AFL1">
        <v>0.36</v>
      </c>
      <c r="AFM1">
        <v>0.36</v>
      </c>
      <c r="AFN1">
        <v>0.36</v>
      </c>
      <c r="AFO1">
        <v>0.36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0.36</v>
      </c>
      <c r="AFX1">
        <v>0.36</v>
      </c>
      <c r="AFY1">
        <v>0.36</v>
      </c>
      <c r="AFZ1">
        <v>0.36</v>
      </c>
      <c r="AGA1">
        <v>0.36</v>
      </c>
      <c r="AGB1">
        <v>0.36</v>
      </c>
      <c r="AGC1">
        <v>0.36</v>
      </c>
      <c r="AGD1">
        <v>0.36</v>
      </c>
      <c r="AGE1">
        <v>0.36</v>
      </c>
      <c r="AGF1">
        <v>0.36</v>
      </c>
      <c r="AGG1">
        <v>0.36</v>
      </c>
      <c r="AGH1">
        <v>0.36</v>
      </c>
      <c r="AGI1">
        <v>0.36</v>
      </c>
      <c r="AGJ1">
        <v>0.36</v>
      </c>
      <c r="AGK1">
        <v>0.36</v>
      </c>
      <c r="AGL1">
        <v>0.36</v>
      </c>
      <c r="AGM1">
        <v>0.37</v>
      </c>
      <c r="AGN1">
        <v>0.37</v>
      </c>
      <c r="AGO1">
        <v>0.37</v>
      </c>
      <c r="AGP1">
        <v>0.37</v>
      </c>
      <c r="AGQ1">
        <v>0.37</v>
      </c>
      <c r="AGR1">
        <v>0.37</v>
      </c>
      <c r="AGS1">
        <v>0.37</v>
      </c>
      <c r="AGT1">
        <v>0.37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0.37</v>
      </c>
      <c r="AHF1">
        <v>0.37</v>
      </c>
      <c r="AHG1">
        <v>0.37</v>
      </c>
      <c r="AHH1">
        <v>0.37</v>
      </c>
      <c r="AHI1">
        <v>0.37</v>
      </c>
      <c r="AHJ1">
        <v>0.37</v>
      </c>
      <c r="AHK1">
        <v>0.37</v>
      </c>
      <c r="AHL1">
        <v>0.37</v>
      </c>
      <c r="AHM1">
        <v>0.37</v>
      </c>
      <c r="AHN1">
        <v>0.37</v>
      </c>
      <c r="AHO1">
        <v>0.37</v>
      </c>
      <c r="AHP1">
        <v>0.37</v>
      </c>
      <c r="AHQ1">
        <v>0.37</v>
      </c>
      <c r="AHR1">
        <v>0.37</v>
      </c>
      <c r="AHS1">
        <v>0.36</v>
      </c>
      <c r="AHT1">
        <v>0.36</v>
      </c>
      <c r="AHU1">
        <v>0.36</v>
      </c>
      <c r="AHV1">
        <v>0.36</v>
      </c>
      <c r="AHW1">
        <v>0.36</v>
      </c>
      <c r="AHX1">
        <v>0.36</v>
      </c>
      <c r="AHY1">
        <v>0.36</v>
      </c>
      <c r="AHZ1">
        <v>0.36</v>
      </c>
      <c r="AIA1">
        <v>0.36</v>
      </c>
      <c r="AIB1">
        <v>0.36</v>
      </c>
      <c r="AIC1">
        <v>0.36</v>
      </c>
      <c r="AID1">
        <v>0.36</v>
      </c>
      <c r="AIE1">
        <v>0.36</v>
      </c>
      <c r="AIF1">
        <v>0.36</v>
      </c>
      <c r="AIG1">
        <v>0.36</v>
      </c>
      <c r="AIH1">
        <v>0.36</v>
      </c>
      <c r="AII1">
        <v>0.36</v>
      </c>
      <c r="AIJ1">
        <v>0.36</v>
      </c>
      <c r="AIK1">
        <v>0.36</v>
      </c>
      <c r="AIL1">
        <v>0.36</v>
      </c>
      <c r="AIM1">
        <v>0.36</v>
      </c>
      <c r="AIN1">
        <v>0.36</v>
      </c>
      <c r="AIO1">
        <v>0.36</v>
      </c>
      <c r="AIP1">
        <v>0.36</v>
      </c>
      <c r="AIQ1">
        <v>0.36</v>
      </c>
      <c r="AIR1">
        <v>0.36</v>
      </c>
      <c r="AIS1">
        <v>0.36</v>
      </c>
      <c r="AIT1">
        <v>0.36</v>
      </c>
      <c r="AIU1">
        <v>0.36</v>
      </c>
      <c r="AIV1">
        <v>0.36</v>
      </c>
      <c r="AIW1">
        <v>0.36</v>
      </c>
      <c r="AIX1">
        <v>0.36</v>
      </c>
      <c r="AIY1">
        <v>0.36</v>
      </c>
      <c r="AIZ1">
        <v>0.36</v>
      </c>
      <c r="AJA1">
        <v>0.36</v>
      </c>
      <c r="AJB1">
        <v>0.36</v>
      </c>
      <c r="AJC1">
        <v>0.36</v>
      </c>
      <c r="AJD1">
        <v>0.35</v>
      </c>
      <c r="AJE1">
        <v>0.35</v>
      </c>
      <c r="AJF1">
        <v>0.35</v>
      </c>
      <c r="AJG1">
        <v>0.35</v>
      </c>
      <c r="AJH1">
        <v>0.35</v>
      </c>
      <c r="AJI1">
        <v>0.35</v>
      </c>
      <c r="AJJ1">
        <v>0.35</v>
      </c>
      <c r="AJK1">
        <v>0.35</v>
      </c>
      <c r="AJL1">
        <v>0.35</v>
      </c>
      <c r="AJM1">
        <v>0.35</v>
      </c>
      <c r="AJN1">
        <v>0.35</v>
      </c>
      <c r="AJO1">
        <v>0.35</v>
      </c>
      <c r="AJP1">
        <v>0.35</v>
      </c>
      <c r="AJQ1">
        <v>0.35</v>
      </c>
      <c r="AJR1">
        <v>0.35</v>
      </c>
      <c r="AJS1">
        <v>0.35</v>
      </c>
      <c r="AJT1">
        <v>0.35</v>
      </c>
      <c r="AJU1">
        <v>0.35</v>
      </c>
      <c r="AJV1">
        <v>0.35</v>
      </c>
      <c r="AJW1">
        <v>0.35</v>
      </c>
      <c r="AJX1">
        <v>0.35</v>
      </c>
      <c r="AJY1">
        <v>0.35</v>
      </c>
      <c r="AJZ1">
        <v>0.35</v>
      </c>
      <c r="AKA1">
        <v>0.35</v>
      </c>
      <c r="AKB1">
        <v>0.35</v>
      </c>
      <c r="AKC1">
        <v>0.35</v>
      </c>
      <c r="AKD1">
        <v>0.35</v>
      </c>
      <c r="AKE1">
        <v>0.35</v>
      </c>
      <c r="AKF1">
        <v>0.35</v>
      </c>
      <c r="AKG1">
        <v>0.35</v>
      </c>
      <c r="AKH1">
        <v>0.35</v>
      </c>
      <c r="AKI1">
        <v>0.35</v>
      </c>
      <c r="AKJ1">
        <v>0.35</v>
      </c>
      <c r="AKK1">
        <v>0.35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</v>
      </c>
      <c r="D2">
        <v>0.33</v>
      </c>
      <c r="E2">
        <v>0.25</v>
      </c>
      <c r="F2">
        <v>0.2</v>
      </c>
      <c r="G2">
        <v>0.17</v>
      </c>
      <c r="H2">
        <v>0.14000000000000001</v>
      </c>
      <c r="I2">
        <v>0.13</v>
      </c>
      <c r="J2">
        <v>0.11</v>
      </c>
      <c r="K2">
        <v>0.1</v>
      </c>
      <c r="L2">
        <v>0.09</v>
      </c>
      <c r="M2">
        <v>0.08</v>
      </c>
      <c r="N2">
        <v>0.08</v>
      </c>
      <c r="O2">
        <v>0.14000000000000001</v>
      </c>
      <c r="P2">
        <v>0.2</v>
      </c>
      <c r="Q2">
        <v>0.25</v>
      </c>
      <c r="R2">
        <v>0.28999999999999998</v>
      </c>
      <c r="S2">
        <v>0.33</v>
      </c>
      <c r="T2">
        <v>0.37</v>
      </c>
      <c r="U2">
        <v>0.4</v>
      </c>
      <c r="V2">
        <v>0.43</v>
      </c>
      <c r="W2">
        <v>0.45</v>
      </c>
      <c r="X2">
        <v>0.48</v>
      </c>
      <c r="Y2">
        <v>0.5</v>
      </c>
      <c r="Z2">
        <v>0.52</v>
      </c>
      <c r="AA2">
        <v>0.54</v>
      </c>
      <c r="AB2">
        <v>0.56000000000000005</v>
      </c>
      <c r="AC2">
        <v>0.54</v>
      </c>
      <c r="AD2">
        <v>0.52</v>
      </c>
      <c r="AE2">
        <v>0.5</v>
      </c>
      <c r="AF2">
        <v>0.48</v>
      </c>
      <c r="AG2">
        <v>0.47</v>
      </c>
      <c r="AH2">
        <v>0.45</v>
      </c>
      <c r="AI2">
        <v>0.44</v>
      </c>
      <c r="AJ2">
        <v>0.43</v>
      </c>
      <c r="AK2">
        <v>0.42</v>
      </c>
      <c r="AL2">
        <v>0.41</v>
      </c>
      <c r="AM2">
        <v>0.39</v>
      </c>
      <c r="AN2">
        <v>0.38</v>
      </c>
      <c r="AO2">
        <v>0.4</v>
      </c>
      <c r="AP2">
        <v>0.41</v>
      </c>
      <c r="AQ2">
        <v>0.43</v>
      </c>
      <c r="AR2">
        <v>0.44</v>
      </c>
      <c r="AS2">
        <v>0.45</v>
      </c>
      <c r="AT2">
        <v>0.44</v>
      </c>
      <c r="AU2">
        <v>0.43</v>
      </c>
      <c r="AV2">
        <v>0.45</v>
      </c>
      <c r="AW2">
        <v>0.46</v>
      </c>
      <c r="AX2">
        <v>0.47</v>
      </c>
      <c r="AY2">
        <v>0.48</v>
      </c>
      <c r="AZ2">
        <v>0.49</v>
      </c>
      <c r="BA2">
        <v>0.5</v>
      </c>
      <c r="BB2">
        <v>0.51</v>
      </c>
      <c r="BC2">
        <v>0.5</v>
      </c>
      <c r="BD2">
        <v>0.49</v>
      </c>
      <c r="BE2">
        <v>0.48</v>
      </c>
      <c r="BF2">
        <v>0.47</v>
      </c>
      <c r="BG2">
        <v>0.47</v>
      </c>
      <c r="BH2">
        <v>0.46</v>
      </c>
      <c r="BI2">
        <v>0.47</v>
      </c>
      <c r="BJ2">
        <v>0.48</v>
      </c>
      <c r="BK2">
        <v>0.48</v>
      </c>
      <c r="BL2">
        <v>0.49</v>
      </c>
      <c r="BM2">
        <v>0.5</v>
      </c>
      <c r="BN2">
        <v>0.49</v>
      </c>
      <c r="BO2">
        <v>0.48</v>
      </c>
      <c r="BP2">
        <v>0.49</v>
      </c>
      <c r="BQ2">
        <v>0.5</v>
      </c>
      <c r="BR2">
        <v>0.51</v>
      </c>
      <c r="BS2">
        <v>0.51</v>
      </c>
      <c r="BT2">
        <v>0.52</v>
      </c>
      <c r="BU2">
        <v>0.53</v>
      </c>
      <c r="BV2">
        <v>0.53</v>
      </c>
      <c r="BW2">
        <v>0.54</v>
      </c>
      <c r="BX2">
        <v>0.55000000000000004</v>
      </c>
      <c r="BY2">
        <v>0.55000000000000004</v>
      </c>
      <c r="BZ2">
        <v>0.56000000000000005</v>
      </c>
      <c r="CA2">
        <v>0.56000000000000005</v>
      </c>
      <c r="CB2">
        <v>0.56000000000000005</v>
      </c>
      <c r="CC2">
        <v>0.55000000000000004</v>
      </c>
      <c r="CD2">
        <v>0.54</v>
      </c>
      <c r="CE2">
        <v>0.54</v>
      </c>
      <c r="CF2">
        <v>0.53</v>
      </c>
      <c r="CG2">
        <v>0.52</v>
      </c>
      <c r="CH2">
        <v>0.52</v>
      </c>
      <c r="CI2">
        <v>0.51</v>
      </c>
      <c r="CJ2">
        <v>0.51</v>
      </c>
      <c r="CK2">
        <v>0.5</v>
      </c>
      <c r="CL2">
        <v>0.49</v>
      </c>
      <c r="CM2">
        <v>0.49</v>
      </c>
      <c r="CN2">
        <v>0.49</v>
      </c>
      <c r="CO2">
        <v>0.5</v>
      </c>
      <c r="CP2">
        <v>0.51</v>
      </c>
      <c r="CQ2">
        <v>0.51</v>
      </c>
      <c r="CR2">
        <v>0.51</v>
      </c>
      <c r="CS2">
        <v>0.51</v>
      </c>
      <c r="CT2">
        <v>0.52</v>
      </c>
      <c r="CU2">
        <v>0.52</v>
      </c>
      <c r="CV2">
        <v>0.53</v>
      </c>
      <c r="CW2">
        <v>0.53</v>
      </c>
      <c r="CX2">
        <v>0.52</v>
      </c>
      <c r="CY2">
        <v>0.52</v>
      </c>
      <c r="CZ2">
        <v>0.51</v>
      </c>
      <c r="DA2">
        <v>0.51</v>
      </c>
      <c r="DB2">
        <v>0.5</v>
      </c>
      <c r="DC2">
        <v>0.5</v>
      </c>
      <c r="DD2">
        <v>0.5</v>
      </c>
      <c r="DE2">
        <v>0.49</v>
      </c>
      <c r="DF2">
        <v>0.49</v>
      </c>
      <c r="DG2">
        <v>0.48</v>
      </c>
      <c r="DH2">
        <v>0.48</v>
      </c>
      <c r="DI2">
        <v>0.47</v>
      </c>
      <c r="DJ2">
        <v>0.47</v>
      </c>
      <c r="DK2">
        <v>0.46</v>
      </c>
      <c r="DL2">
        <v>0.46</v>
      </c>
      <c r="DM2">
        <v>0.47</v>
      </c>
      <c r="DN2">
        <v>0.47</v>
      </c>
      <c r="DO2">
        <v>0.47</v>
      </c>
      <c r="DP2">
        <v>0.48</v>
      </c>
      <c r="DQ2">
        <v>0.48</v>
      </c>
      <c r="DR2">
        <v>0.47</v>
      </c>
      <c r="DS2">
        <v>0.47</v>
      </c>
      <c r="DT2">
        <v>0.46</v>
      </c>
      <c r="DU2">
        <v>0.46</v>
      </c>
      <c r="DV2">
        <v>0.46</v>
      </c>
      <c r="DW2">
        <v>0.45</v>
      </c>
      <c r="DX2">
        <v>0.45</v>
      </c>
      <c r="DY2">
        <v>0.45</v>
      </c>
      <c r="DZ2">
        <v>0.44</v>
      </c>
      <c r="EA2">
        <v>0.44</v>
      </c>
      <c r="EB2">
        <v>0.44</v>
      </c>
      <c r="EC2">
        <v>0.43</v>
      </c>
      <c r="ED2">
        <v>0.43</v>
      </c>
      <c r="EE2">
        <v>0.43</v>
      </c>
      <c r="EF2">
        <v>0.42</v>
      </c>
      <c r="EG2">
        <v>0.42</v>
      </c>
      <c r="EH2">
        <v>0.42</v>
      </c>
      <c r="EI2">
        <v>0.41</v>
      </c>
      <c r="EJ2">
        <v>0.41</v>
      </c>
      <c r="EK2">
        <v>0.41</v>
      </c>
      <c r="EL2">
        <v>0.4</v>
      </c>
      <c r="EM2">
        <v>0.4</v>
      </c>
      <c r="EN2">
        <v>0.4</v>
      </c>
      <c r="EO2">
        <v>0.4</v>
      </c>
      <c r="EP2">
        <v>0.39</v>
      </c>
      <c r="EQ2">
        <v>0.39</v>
      </c>
      <c r="ER2">
        <v>0.39</v>
      </c>
      <c r="ES2">
        <v>0.39</v>
      </c>
      <c r="ET2">
        <v>0.38</v>
      </c>
      <c r="EU2">
        <v>0.38</v>
      </c>
      <c r="EV2">
        <v>0.38</v>
      </c>
      <c r="EW2">
        <v>0.39</v>
      </c>
      <c r="EX2">
        <v>0.39</v>
      </c>
      <c r="EY2">
        <v>0.4</v>
      </c>
      <c r="EZ2">
        <v>0.4</v>
      </c>
      <c r="FA2">
        <v>0.4</v>
      </c>
      <c r="FB2">
        <v>0.41</v>
      </c>
      <c r="FC2">
        <v>0.41</v>
      </c>
      <c r="FD2">
        <v>0.41</v>
      </c>
      <c r="FE2">
        <v>0.41</v>
      </c>
      <c r="FF2">
        <v>0.4</v>
      </c>
      <c r="FG2">
        <v>0.4</v>
      </c>
      <c r="FH2">
        <v>0.4</v>
      </c>
      <c r="FI2">
        <v>0.4</v>
      </c>
      <c r="FJ2">
        <v>0.39</v>
      </c>
      <c r="FK2">
        <v>0.39</v>
      </c>
      <c r="FL2">
        <v>0.4</v>
      </c>
      <c r="FM2">
        <v>0.4</v>
      </c>
      <c r="FN2">
        <v>0.4</v>
      </c>
      <c r="FO2">
        <v>0.41</v>
      </c>
      <c r="FP2">
        <v>0.41</v>
      </c>
      <c r="FQ2">
        <v>0.41</v>
      </c>
      <c r="FR2">
        <v>0.42</v>
      </c>
      <c r="FS2">
        <v>0.42</v>
      </c>
      <c r="FT2">
        <v>0.42</v>
      </c>
      <c r="FU2">
        <v>0.43</v>
      </c>
      <c r="FV2">
        <v>0.43</v>
      </c>
      <c r="FW2">
        <v>0.43</v>
      </c>
      <c r="FX2">
        <v>0.44</v>
      </c>
      <c r="FY2">
        <v>0.44</v>
      </c>
      <c r="FZ2">
        <v>0.44</v>
      </c>
      <c r="GA2">
        <v>0.45</v>
      </c>
      <c r="GB2">
        <v>0.45</v>
      </c>
      <c r="GC2">
        <v>0.45</v>
      </c>
      <c r="GD2">
        <v>0.45</v>
      </c>
      <c r="GE2">
        <v>0.46</v>
      </c>
      <c r="GF2">
        <v>0.46</v>
      </c>
      <c r="GG2">
        <v>0.46</v>
      </c>
      <c r="GH2">
        <v>0.47</v>
      </c>
      <c r="GI2">
        <v>0.47</v>
      </c>
      <c r="GJ2">
        <v>0.47</v>
      </c>
      <c r="GK2">
        <v>0.47</v>
      </c>
      <c r="GL2">
        <v>0.48</v>
      </c>
      <c r="GM2">
        <v>0.48</v>
      </c>
      <c r="GN2">
        <v>0.48</v>
      </c>
      <c r="GO2">
        <v>0.48</v>
      </c>
      <c r="GP2">
        <v>0.49</v>
      </c>
      <c r="GQ2">
        <v>0.48</v>
      </c>
      <c r="GR2">
        <v>0.48</v>
      </c>
      <c r="GS2">
        <v>0.48</v>
      </c>
      <c r="GT2">
        <v>0.48</v>
      </c>
      <c r="GU2">
        <v>0.48</v>
      </c>
      <c r="GV2">
        <v>0.47</v>
      </c>
      <c r="GW2">
        <v>0.47</v>
      </c>
      <c r="GX2">
        <v>0.47</v>
      </c>
      <c r="GY2">
        <v>0.47</v>
      </c>
      <c r="GZ2">
        <v>0.46</v>
      </c>
      <c r="HA2">
        <v>0.46</v>
      </c>
      <c r="HB2">
        <v>0.46</v>
      </c>
      <c r="HC2">
        <v>0.46</v>
      </c>
      <c r="HD2">
        <v>0.45</v>
      </c>
      <c r="HE2">
        <v>0.45</v>
      </c>
      <c r="HF2">
        <v>0.45</v>
      </c>
      <c r="HG2">
        <v>0.45</v>
      </c>
      <c r="HH2">
        <v>0.45</v>
      </c>
      <c r="HI2">
        <v>0.45</v>
      </c>
      <c r="HJ2">
        <v>0.46</v>
      </c>
      <c r="HK2">
        <v>0.46</v>
      </c>
      <c r="HL2">
        <v>0.46</v>
      </c>
      <c r="HM2">
        <v>0.46</v>
      </c>
      <c r="HN2">
        <v>0.46</v>
      </c>
      <c r="HO2">
        <v>0.46</v>
      </c>
      <c r="HP2">
        <v>0.46</v>
      </c>
      <c r="HQ2">
        <v>0.46</v>
      </c>
      <c r="HR2">
        <v>0.46</v>
      </c>
      <c r="HS2">
        <v>0.46</v>
      </c>
      <c r="HT2">
        <v>0.47</v>
      </c>
      <c r="HU2">
        <v>0.46</v>
      </c>
      <c r="HV2">
        <v>0.46</v>
      </c>
      <c r="HW2">
        <v>0.46</v>
      </c>
      <c r="HX2">
        <v>0.46</v>
      </c>
      <c r="HY2">
        <v>0.46</v>
      </c>
      <c r="HZ2">
        <v>0.46</v>
      </c>
      <c r="IA2">
        <v>0.46</v>
      </c>
      <c r="IB2">
        <v>0.46</v>
      </c>
      <c r="IC2">
        <v>0.46</v>
      </c>
      <c r="ID2">
        <v>0.46</v>
      </c>
      <c r="IE2">
        <v>0.46</v>
      </c>
      <c r="IF2">
        <v>0.46</v>
      </c>
      <c r="IG2">
        <v>0.47</v>
      </c>
      <c r="IH2">
        <v>0.46</v>
      </c>
      <c r="II2">
        <v>0.46</v>
      </c>
      <c r="IJ2">
        <v>0.46</v>
      </c>
      <c r="IK2">
        <v>0.46</v>
      </c>
      <c r="IL2">
        <v>0.46</v>
      </c>
      <c r="IM2">
        <v>0.46</v>
      </c>
      <c r="IN2">
        <v>0.45</v>
      </c>
      <c r="IO2">
        <v>0.45</v>
      </c>
      <c r="IP2">
        <v>0.45</v>
      </c>
      <c r="IQ2">
        <v>0.45</v>
      </c>
      <c r="IR2">
        <v>0.45</v>
      </c>
      <c r="IS2">
        <v>0.44</v>
      </c>
      <c r="IT2">
        <v>0.44</v>
      </c>
      <c r="IU2">
        <v>0.44</v>
      </c>
      <c r="IV2">
        <v>0.44</v>
      </c>
      <c r="IW2">
        <v>0.44</v>
      </c>
      <c r="IX2">
        <v>0.44</v>
      </c>
      <c r="IY2">
        <v>0.43</v>
      </c>
      <c r="IZ2">
        <v>0.43</v>
      </c>
      <c r="JA2">
        <v>0.43</v>
      </c>
      <c r="JB2">
        <v>0.43</v>
      </c>
      <c r="JC2">
        <v>0.43</v>
      </c>
      <c r="JD2">
        <v>0.43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0.41</v>
      </c>
      <c r="JL2">
        <v>0.42</v>
      </c>
      <c r="JM2">
        <v>0.42</v>
      </c>
      <c r="JN2">
        <v>0.42</v>
      </c>
      <c r="JO2">
        <v>0.42</v>
      </c>
      <c r="JP2">
        <v>0.43</v>
      </c>
      <c r="JQ2">
        <v>0.43</v>
      </c>
      <c r="JR2">
        <v>0.43</v>
      </c>
      <c r="JS2">
        <v>0.43</v>
      </c>
      <c r="JT2">
        <v>0.43</v>
      </c>
      <c r="JU2">
        <v>0.43</v>
      </c>
      <c r="JV2">
        <v>0.43</v>
      </c>
      <c r="JW2">
        <v>0.43</v>
      </c>
      <c r="JX2">
        <v>0.43</v>
      </c>
      <c r="JY2">
        <v>0.43</v>
      </c>
      <c r="JZ2">
        <v>0.43</v>
      </c>
      <c r="KA2">
        <v>0.43</v>
      </c>
      <c r="KB2">
        <v>0.44</v>
      </c>
      <c r="KC2">
        <v>0.43</v>
      </c>
      <c r="KD2">
        <v>0.43</v>
      </c>
      <c r="KE2">
        <v>0.43</v>
      </c>
      <c r="KF2">
        <v>0.43</v>
      </c>
      <c r="KG2">
        <v>0.43</v>
      </c>
      <c r="KH2">
        <v>0.43</v>
      </c>
      <c r="KI2">
        <v>0.43</v>
      </c>
      <c r="KJ2">
        <v>0.43</v>
      </c>
      <c r="KK2">
        <v>0.43</v>
      </c>
      <c r="KL2">
        <v>0.43</v>
      </c>
      <c r="KM2">
        <v>0.44</v>
      </c>
      <c r="KN2">
        <v>0.44</v>
      </c>
      <c r="KO2">
        <v>0.44</v>
      </c>
      <c r="KP2">
        <v>0.44</v>
      </c>
      <c r="KQ2">
        <v>0.44</v>
      </c>
      <c r="KR2">
        <v>0.44</v>
      </c>
      <c r="KS2">
        <v>0.44</v>
      </c>
      <c r="KT2">
        <v>0.44</v>
      </c>
      <c r="KU2">
        <v>0.43</v>
      </c>
      <c r="KV2">
        <v>0.43</v>
      </c>
      <c r="KW2">
        <v>0.43</v>
      </c>
      <c r="KX2">
        <v>0.43</v>
      </c>
      <c r="KY2">
        <v>0.43</v>
      </c>
      <c r="KZ2">
        <v>0.43</v>
      </c>
      <c r="LA2">
        <v>0.43</v>
      </c>
      <c r="LB2">
        <v>0.43</v>
      </c>
      <c r="LC2">
        <v>0.43</v>
      </c>
      <c r="LD2">
        <v>0.43</v>
      </c>
      <c r="LE2">
        <v>0.42</v>
      </c>
      <c r="LF2">
        <v>0.42</v>
      </c>
      <c r="LG2">
        <v>0.42</v>
      </c>
      <c r="LH2">
        <v>0.42</v>
      </c>
      <c r="LI2">
        <v>0.42</v>
      </c>
      <c r="LJ2">
        <v>0.42</v>
      </c>
      <c r="LK2">
        <v>0.42</v>
      </c>
      <c r="LL2">
        <v>0.41</v>
      </c>
      <c r="LM2">
        <v>0.41</v>
      </c>
      <c r="LN2">
        <v>0.41</v>
      </c>
      <c r="LO2">
        <v>0.41</v>
      </c>
      <c r="LP2">
        <v>0.41</v>
      </c>
      <c r="LQ2">
        <v>0.41</v>
      </c>
      <c r="LR2">
        <v>0.41</v>
      </c>
      <c r="LS2">
        <v>0.41</v>
      </c>
      <c r="LT2">
        <v>0.4</v>
      </c>
      <c r="LU2">
        <v>0.4</v>
      </c>
      <c r="LV2">
        <v>0.41</v>
      </c>
      <c r="LW2">
        <v>0.4</v>
      </c>
      <c r="LX2">
        <v>0.4</v>
      </c>
      <c r="LY2">
        <v>0.4</v>
      </c>
      <c r="LZ2">
        <v>0.4</v>
      </c>
      <c r="MA2">
        <v>0.4</v>
      </c>
      <c r="MB2">
        <v>0.4</v>
      </c>
      <c r="MC2">
        <v>0.4</v>
      </c>
      <c r="MD2">
        <v>0.4</v>
      </c>
      <c r="ME2">
        <v>0.39</v>
      </c>
      <c r="MF2">
        <v>0.39</v>
      </c>
      <c r="MG2">
        <v>0.39</v>
      </c>
      <c r="MH2">
        <v>0.39</v>
      </c>
      <c r="MI2">
        <v>0.39</v>
      </c>
      <c r="MJ2">
        <v>0.39</v>
      </c>
      <c r="MK2">
        <v>0.39</v>
      </c>
      <c r="ML2">
        <v>0.4</v>
      </c>
      <c r="MM2">
        <v>0.4</v>
      </c>
      <c r="MN2">
        <v>0.4</v>
      </c>
      <c r="MO2">
        <v>0.4</v>
      </c>
      <c r="MP2">
        <v>0.4</v>
      </c>
      <c r="MQ2">
        <v>0.4</v>
      </c>
      <c r="MR2">
        <v>0.41</v>
      </c>
      <c r="MS2">
        <v>0.41</v>
      </c>
      <c r="MT2">
        <v>0.41</v>
      </c>
      <c r="MU2">
        <v>0.41</v>
      </c>
      <c r="MV2">
        <v>0.41</v>
      </c>
      <c r="MW2">
        <v>0.41</v>
      </c>
      <c r="MX2">
        <v>0.41</v>
      </c>
      <c r="MY2">
        <v>0.41</v>
      </c>
      <c r="MZ2">
        <v>0.41</v>
      </c>
      <c r="NA2">
        <v>0.41</v>
      </c>
      <c r="NB2">
        <v>0.41</v>
      </c>
      <c r="NC2">
        <v>0.41</v>
      </c>
      <c r="ND2">
        <v>0.41</v>
      </c>
      <c r="NE2">
        <v>0.41</v>
      </c>
      <c r="NF2">
        <v>0.41</v>
      </c>
      <c r="NG2">
        <v>0.41</v>
      </c>
      <c r="NH2">
        <v>0.41</v>
      </c>
      <c r="NI2">
        <v>0.41</v>
      </c>
      <c r="NJ2">
        <v>0.41</v>
      </c>
      <c r="NK2">
        <v>0.41</v>
      </c>
      <c r="NL2">
        <v>0.41</v>
      </c>
      <c r="NM2">
        <v>0.41</v>
      </c>
      <c r="NN2">
        <v>0.41</v>
      </c>
      <c r="NO2">
        <v>0.41</v>
      </c>
      <c r="NP2">
        <v>0.41</v>
      </c>
      <c r="NQ2">
        <v>0.41</v>
      </c>
      <c r="NR2">
        <v>0.4</v>
      </c>
      <c r="NS2">
        <v>0.41</v>
      </c>
      <c r="NT2">
        <v>0.41</v>
      </c>
      <c r="NU2">
        <v>0.41</v>
      </c>
      <c r="NV2">
        <v>0.41</v>
      </c>
      <c r="NW2">
        <v>0.41</v>
      </c>
      <c r="NX2">
        <v>0.41</v>
      </c>
      <c r="NY2">
        <v>0.41</v>
      </c>
      <c r="NZ2">
        <v>0.42</v>
      </c>
      <c r="OA2">
        <v>0.42</v>
      </c>
      <c r="OB2">
        <v>0.42</v>
      </c>
      <c r="OC2">
        <v>0.42</v>
      </c>
      <c r="OD2">
        <v>0.42</v>
      </c>
      <c r="OE2">
        <v>0.42</v>
      </c>
      <c r="OF2">
        <v>0.43</v>
      </c>
      <c r="OG2">
        <v>0.43</v>
      </c>
      <c r="OH2">
        <v>0.43</v>
      </c>
      <c r="OI2">
        <v>0.43</v>
      </c>
      <c r="OJ2">
        <v>0.43</v>
      </c>
      <c r="OK2">
        <v>0.43</v>
      </c>
      <c r="OL2">
        <v>0.43</v>
      </c>
      <c r="OM2">
        <v>0.43</v>
      </c>
      <c r="ON2">
        <v>0.43</v>
      </c>
      <c r="OO2">
        <v>0.44</v>
      </c>
      <c r="OP2">
        <v>0.43</v>
      </c>
      <c r="OQ2">
        <v>0.44</v>
      </c>
      <c r="OR2">
        <v>0.43</v>
      </c>
      <c r="OS2">
        <v>0.43</v>
      </c>
      <c r="OT2">
        <v>0.43</v>
      </c>
      <c r="OU2">
        <v>0.43</v>
      </c>
      <c r="OV2">
        <v>0.43</v>
      </c>
      <c r="OW2">
        <v>0.43</v>
      </c>
      <c r="OX2">
        <v>0.43</v>
      </c>
      <c r="OY2">
        <v>0.43</v>
      </c>
      <c r="OZ2">
        <v>0.43</v>
      </c>
      <c r="PA2">
        <v>0.43</v>
      </c>
      <c r="PB2">
        <v>0.43</v>
      </c>
      <c r="PC2">
        <v>0.43</v>
      </c>
      <c r="PD2">
        <v>0.43</v>
      </c>
      <c r="PE2">
        <v>0.43</v>
      </c>
      <c r="PF2">
        <v>0.43</v>
      </c>
      <c r="PG2">
        <v>0.43</v>
      </c>
      <c r="PH2">
        <v>0.43</v>
      </c>
      <c r="PI2">
        <v>0.43</v>
      </c>
      <c r="PJ2">
        <v>0.43</v>
      </c>
      <c r="PK2">
        <v>0.43</v>
      </c>
      <c r="PL2">
        <v>0.43</v>
      </c>
      <c r="PM2">
        <v>0.43</v>
      </c>
      <c r="PN2">
        <v>0.42</v>
      </c>
      <c r="PO2">
        <v>0.42</v>
      </c>
      <c r="PP2">
        <v>0.42</v>
      </c>
      <c r="PQ2">
        <v>0.42</v>
      </c>
      <c r="PR2">
        <v>0.42</v>
      </c>
      <c r="PS2">
        <v>0.42</v>
      </c>
      <c r="PT2">
        <v>0.42</v>
      </c>
      <c r="PU2">
        <v>0.42</v>
      </c>
      <c r="PV2">
        <v>0.42</v>
      </c>
      <c r="PW2">
        <v>0.42</v>
      </c>
      <c r="PX2">
        <v>0.42</v>
      </c>
      <c r="PY2">
        <v>0.42</v>
      </c>
      <c r="PZ2">
        <v>0.42</v>
      </c>
      <c r="QA2">
        <v>0.42</v>
      </c>
      <c r="QB2">
        <v>0.42</v>
      </c>
      <c r="QC2">
        <v>0.42</v>
      </c>
      <c r="QD2">
        <v>0.42</v>
      </c>
      <c r="QE2">
        <v>0.41</v>
      </c>
      <c r="QF2">
        <v>0.41</v>
      </c>
      <c r="QG2">
        <v>0.41</v>
      </c>
      <c r="QH2">
        <v>0.41</v>
      </c>
      <c r="QI2">
        <v>0.41</v>
      </c>
      <c r="QJ2">
        <v>0.41</v>
      </c>
      <c r="QK2">
        <v>0.41</v>
      </c>
      <c r="QL2">
        <v>0.41</v>
      </c>
      <c r="QM2">
        <v>0.41</v>
      </c>
      <c r="QN2">
        <v>0.41</v>
      </c>
      <c r="QO2">
        <v>0.41</v>
      </c>
      <c r="QP2">
        <v>0.41</v>
      </c>
      <c r="QQ2">
        <v>0.41</v>
      </c>
      <c r="QR2">
        <v>0.41</v>
      </c>
      <c r="QS2">
        <v>0.41</v>
      </c>
      <c r="QT2">
        <v>0.41</v>
      </c>
      <c r="QU2">
        <v>0.4</v>
      </c>
      <c r="QV2">
        <v>0.4</v>
      </c>
      <c r="QW2">
        <v>0.4</v>
      </c>
      <c r="QX2">
        <v>0.4</v>
      </c>
      <c r="QY2">
        <v>0.4</v>
      </c>
      <c r="QZ2">
        <v>0.4</v>
      </c>
      <c r="RA2">
        <v>0.4</v>
      </c>
      <c r="RB2">
        <v>0.4</v>
      </c>
      <c r="RC2">
        <v>0.4</v>
      </c>
      <c r="RD2">
        <v>0.4</v>
      </c>
      <c r="RE2">
        <v>0.4</v>
      </c>
      <c r="RF2">
        <v>0.4</v>
      </c>
      <c r="RG2">
        <v>0.39</v>
      </c>
      <c r="RH2">
        <v>0.4</v>
      </c>
      <c r="RI2">
        <v>0.4</v>
      </c>
      <c r="RJ2">
        <v>0.4</v>
      </c>
      <c r="RK2">
        <v>0.4</v>
      </c>
      <c r="RL2">
        <v>0.4</v>
      </c>
      <c r="RM2">
        <v>0.4</v>
      </c>
      <c r="RN2">
        <v>0.4</v>
      </c>
      <c r="RO2">
        <v>0.4</v>
      </c>
      <c r="RP2">
        <v>0.4</v>
      </c>
      <c r="RQ2">
        <v>0.4</v>
      </c>
      <c r="RR2">
        <v>0.4</v>
      </c>
      <c r="RS2">
        <v>0.4</v>
      </c>
      <c r="RT2">
        <v>0.4</v>
      </c>
      <c r="RU2">
        <v>0.4</v>
      </c>
      <c r="RV2">
        <v>0.4</v>
      </c>
      <c r="RW2">
        <v>0.4</v>
      </c>
      <c r="RX2">
        <v>0.4</v>
      </c>
      <c r="RY2">
        <v>0.39</v>
      </c>
      <c r="RZ2">
        <v>0.39</v>
      </c>
      <c r="SA2">
        <v>0.39</v>
      </c>
      <c r="SB2">
        <v>0.39</v>
      </c>
      <c r="SC2">
        <v>0.39</v>
      </c>
      <c r="SD2">
        <v>0.39</v>
      </c>
      <c r="SE2">
        <v>0.39</v>
      </c>
      <c r="SF2">
        <v>0.39</v>
      </c>
      <c r="SG2">
        <v>0.39</v>
      </c>
      <c r="SH2">
        <v>0.39</v>
      </c>
      <c r="SI2">
        <v>0.39</v>
      </c>
      <c r="SJ2">
        <v>0.4</v>
      </c>
      <c r="SK2">
        <v>0.4</v>
      </c>
      <c r="SL2">
        <v>0.4</v>
      </c>
      <c r="SM2">
        <v>0.4</v>
      </c>
      <c r="SN2">
        <v>0.4</v>
      </c>
      <c r="SO2">
        <v>0.4</v>
      </c>
      <c r="SP2">
        <v>0.4</v>
      </c>
      <c r="SQ2">
        <v>0.4</v>
      </c>
      <c r="SR2">
        <v>0.4</v>
      </c>
      <c r="SS2">
        <v>0.4</v>
      </c>
      <c r="ST2">
        <v>0.4</v>
      </c>
      <c r="SU2">
        <v>0.4</v>
      </c>
      <c r="SV2">
        <v>0.4</v>
      </c>
      <c r="SW2">
        <v>0.4</v>
      </c>
      <c r="SX2">
        <v>0.4</v>
      </c>
      <c r="SY2">
        <v>0.4</v>
      </c>
      <c r="SZ2">
        <v>0.39</v>
      </c>
      <c r="TA2">
        <v>0.39</v>
      </c>
      <c r="TB2">
        <v>0.39</v>
      </c>
      <c r="TC2">
        <v>0.39</v>
      </c>
      <c r="TD2">
        <v>0.39</v>
      </c>
      <c r="TE2">
        <v>0.39</v>
      </c>
      <c r="TF2">
        <v>0.39</v>
      </c>
      <c r="TG2">
        <v>0.39</v>
      </c>
      <c r="TH2">
        <v>0.39</v>
      </c>
      <c r="TI2">
        <v>0.39</v>
      </c>
      <c r="TJ2">
        <v>0.39</v>
      </c>
      <c r="TK2">
        <v>0.39</v>
      </c>
      <c r="TL2">
        <v>0.39</v>
      </c>
      <c r="TM2">
        <v>0.39</v>
      </c>
      <c r="TN2">
        <v>0.39</v>
      </c>
      <c r="TO2">
        <v>0.39</v>
      </c>
      <c r="TP2">
        <v>0.39</v>
      </c>
      <c r="TQ2">
        <v>0.39</v>
      </c>
      <c r="TR2">
        <v>0.39</v>
      </c>
      <c r="TS2">
        <v>0.38</v>
      </c>
      <c r="TT2">
        <v>0.38</v>
      </c>
      <c r="TU2">
        <v>0.38</v>
      </c>
      <c r="TV2">
        <v>0.38</v>
      </c>
      <c r="TW2">
        <v>0.38</v>
      </c>
      <c r="TX2">
        <v>0.38</v>
      </c>
      <c r="TY2">
        <v>0.38</v>
      </c>
      <c r="TZ2">
        <v>0.38</v>
      </c>
      <c r="UA2">
        <v>0.38</v>
      </c>
      <c r="UB2">
        <v>0.38</v>
      </c>
      <c r="UC2">
        <v>0.38</v>
      </c>
      <c r="UD2">
        <v>0.38</v>
      </c>
      <c r="UE2">
        <v>0.38</v>
      </c>
      <c r="UF2">
        <v>0.38</v>
      </c>
      <c r="UG2">
        <v>0.38</v>
      </c>
      <c r="UH2">
        <v>0.38</v>
      </c>
      <c r="UI2">
        <v>0.38</v>
      </c>
      <c r="UJ2">
        <v>0.37</v>
      </c>
      <c r="UK2">
        <v>0.37</v>
      </c>
      <c r="UL2">
        <v>0.37</v>
      </c>
      <c r="UM2">
        <v>0.37</v>
      </c>
      <c r="UN2">
        <v>0.37</v>
      </c>
      <c r="UO2">
        <v>0.37</v>
      </c>
      <c r="UP2">
        <v>0.37</v>
      </c>
      <c r="UQ2">
        <v>0.37</v>
      </c>
      <c r="UR2">
        <v>0.37</v>
      </c>
      <c r="US2">
        <v>0.37</v>
      </c>
      <c r="UT2">
        <v>0.37</v>
      </c>
      <c r="UU2">
        <v>0.37</v>
      </c>
      <c r="UV2">
        <v>0.37</v>
      </c>
      <c r="UW2">
        <v>0.37</v>
      </c>
      <c r="UX2">
        <v>0.37</v>
      </c>
      <c r="UY2">
        <v>0.37</v>
      </c>
      <c r="UZ2">
        <v>0.37</v>
      </c>
      <c r="VA2">
        <v>0.37</v>
      </c>
      <c r="VB2">
        <v>0.37</v>
      </c>
      <c r="VC2">
        <v>0.37</v>
      </c>
      <c r="VD2">
        <v>0.37</v>
      </c>
      <c r="VE2">
        <v>0.38</v>
      </c>
      <c r="VF2">
        <v>0.38</v>
      </c>
      <c r="VG2">
        <v>0.38</v>
      </c>
      <c r="VH2">
        <v>0.37</v>
      </c>
      <c r="VI2">
        <v>0.37</v>
      </c>
      <c r="VJ2">
        <v>0.37</v>
      </c>
      <c r="VK2">
        <v>0.37</v>
      </c>
      <c r="VL2">
        <v>0.37</v>
      </c>
      <c r="VM2">
        <v>0.37</v>
      </c>
      <c r="VN2">
        <v>0.37</v>
      </c>
      <c r="VO2">
        <v>0.37</v>
      </c>
      <c r="VP2">
        <v>0.37</v>
      </c>
      <c r="VQ2">
        <v>0.37</v>
      </c>
      <c r="VR2">
        <v>0.37</v>
      </c>
      <c r="VS2">
        <v>0.37</v>
      </c>
      <c r="VT2">
        <v>0.37</v>
      </c>
      <c r="VU2">
        <v>0.37</v>
      </c>
      <c r="VV2">
        <v>0.37</v>
      </c>
      <c r="VW2">
        <v>0.37</v>
      </c>
      <c r="VX2">
        <v>0.37</v>
      </c>
      <c r="VY2">
        <v>0.37</v>
      </c>
      <c r="VZ2">
        <v>0.37</v>
      </c>
      <c r="WA2">
        <v>0.36</v>
      </c>
      <c r="WB2">
        <v>0.36</v>
      </c>
      <c r="WC2">
        <v>0.36</v>
      </c>
      <c r="WD2">
        <v>0.36</v>
      </c>
      <c r="WE2">
        <v>0.37</v>
      </c>
      <c r="WF2">
        <v>0.37</v>
      </c>
      <c r="WG2">
        <v>0.37</v>
      </c>
      <c r="WH2">
        <v>0.37</v>
      </c>
      <c r="WI2">
        <v>0.37</v>
      </c>
      <c r="WJ2">
        <v>0.37</v>
      </c>
      <c r="WK2">
        <v>0.37</v>
      </c>
      <c r="WL2">
        <v>0.37</v>
      </c>
      <c r="WM2">
        <v>0.37</v>
      </c>
      <c r="WN2">
        <v>0.37</v>
      </c>
      <c r="WO2">
        <v>0.37</v>
      </c>
      <c r="WP2">
        <v>0.37</v>
      </c>
      <c r="WQ2">
        <v>0.37</v>
      </c>
      <c r="WR2">
        <v>0.37</v>
      </c>
      <c r="WS2">
        <v>0.37</v>
      </c>
      <c r="WT2">
        <v>0.37</v>
      </c>
      <c r="WU2">
        <v>0.37</v>
      </c>
      <c r="WV2">
        <v>0.37</v>
      </c>
      <c r="WW2">
        <v>0.37</v>
      </c>
      <c r="WX2">
        <v>0.37</v>
      </c>
      <c r="WY2">
        <v>0.37</v>
      </c>
      <c r="WZ2">
        <v>0.37</v>
      </c>
      <c r="XA2">
        <v>0.37</v>
      </c>
      <c r="XB2">
        <v>0.37</v>
      </c>
      <c r="XC2">
        <v>0.37</v>
      </c>
      <c r="XD2">
        <v>0.37</v>
      </c>
      <c r="XE2">
        <v>0.37</v>
      </c>
      <c r="XF2">
        <v>0.37</v>
      </c>
      <c r="XG2">
        <v>0.37</v>
      </c>
      <c r="XH2">
        <v>0.37</v>
      </c>
      <c r="XI2">
        <v>0.37</v>
      </c>
      <c r="XJ2">
        <v>0.37</v>
      </c>
      <c r="XK2">
        <v>0.37</v>
      </c>
      <c r="XL2">
        <v>0.37</v>
      </c>
      <c r="XM2">
        <v>0.37</v>
      </c>
      <c r="XN2">
        <v>0.37</v>
      </c>
      <c r="XO2">
        <v>0.37</v>
      </c>
      <c r="XP2">
        <v>0.37</v>
      </c>
      <c r="XQ2">
        <v>0.37</v>
      </c>
      <c r="XR2">
        <v>0.37</v>
      </c>
      <c r="XS2">
        <v>0.38</v>
      </c>
      <c r="XT2">
        <v>0.38</v>
      </c>
      <c r="XU2">
        <v>0.38</v>
      </c>
      <c r="XV2">
        <v>0.38</v>
      </c>
      <c r="XW2">
        <v>0.38</v>
      </c>
      <c r="XX2">
        <v>0.38</v>
      </c>
      <c r="XY2">
        <v>0.38</v>
      </c>
      <c r="XZ2">
        <v>0.38</v>
      </c>
      <c r="YA2">
        <v>0.38</v>
      </c>
      <c r="YB2">
        <v>0.38</v>
      </c>
      <c r="YC2">
        <v>0.38</v>
      </c>
      <c r="YD2">
        <v>0.38</v>
      </c>
      <c r="YE2">
        <v>0.38</v>
      </c>
      <c r="YF2">
        <v>0.38</v>
      </c>
      <c r="YG2">
        <v>0.38</v>
      </c>
      <c r="YH2">
        <v>0.38</v>
      </c>
      <c r="YI2">
        <v>0.38</v>
      </c>
      <c r="YJ2">
        <v>0.38</v>
      </c>
      <c r="YK2">
        <v>0.38</v>
      </c>
      <c r="YL2">
        <v>0.38</v>
      </c>
      <c r="YM2">
        <v>0.38</v>
      </c>
      <c r="YN2">
        <v>0.38</v>
      </c>
      <c r="YO2">
        <v>0.38</v>
      </c>
      <c r="YP2">
        <v>0.38</v>
      </c>
      <c r="YQ2">
        <v>0.38</v>
      </c>
      <c r="YR2">
        <v>0.38</v>
      </c>
      <c r="YS2">
        <v>0.38</v>
      </c>
      <c r="YT2">
        <v>0.38</v>
      </c>
      <c r="YU2">
        <v>0.38</v>
      </c>
      <c r="YV2">
        <v>0.38</v>
      </c>
      <c r="YW2">
        <v>0.38</v>
      </c>
      <c r="YX2">
        <v>0.38</v>
      </c>
      <c r="YY2">
        <v>0.38</v>
      </c>
      <c r="YZ2">
        <v>0.38</v>
      </c>
      <c r="ZA2">
        <v>0.38</v>
      </c>
      <c r="ZB2">
        <v>0.38</v>
      </c>
      <c r="ZC2">
        <v>0.38</v>
      </c>
      <c r="ZD2">
        <v>0.38</v>
      </c>
      <c r="ZE2">
        <v>0.38</v>
      </c>
      <c r="ZF2">
        <v>0.38</v>
      </c>
      <c r="ZG2">
        <v>0.38</v>
      </c>
      <c r="ZH2">
        <v>0.38</v>
      </c>
      <c r="ZI2">
        <v>0.38</v>
      </c>
      <c r="ZJ2">
        <v>0.38</v>
      </c>
      <c r="ZK2">
        <v>0.38</v>
      </c>
      <c r="ZL2">
        <v>0.38</v>
      </c>
      <c r="ZM2">
        <v>0.38</v>
      </c>
      <c r="ZN2">
        <v>0.38</v>
      </c>
      <c r="ZO2">
        <v>0.38</v>
      </c>
      <c r="ZP2">
        <v>0.38</v>
      </c>
      <c r="ZQ2">
        <v>0.38</v>
      </c>
      <c r="ZR2">
        <v>0.38</v>
      </c>
      <c r="ZS2">
        <v>0.38</v>
      </c>
      <c r="ZT2">
        <v>0.38</v>
      </c>
      <c r="ZU2">
        <v>0.38</v>
      </c>
      <c r="ZV2">
        <v>0.38</v>
      </c>
      <c r="ZW2">
        <v>0.38</v>
      </c>
      <c r="ZX2">
        <v>0.38</v>
      </c>
      <c r="ZY2">
        <v>0.38</v>
      </c>
      <c r="ZZ2">
        <v>0.38</v>
      </c>
      <c r="AAA2">
        <v>0.38</v>
      </c>
      <c r="AAB2">
        <v>0.38</v>
      </c>
      <c r="AAC2">
        <v>0.38</v>
      </c>
      <c r="AAD2">
        <v>0.38</v>
      </c>
      <c r="AAE2">
        <v>0.38</v>
      </c>
      <c r="AAF2">
        <v>0.38</v>
      </c>
      <c r="AAG2">
        <v>0.38</v>
      </c>
      <c r="AAH2">
        <v>0.38</v>
      </c>
      <c r="AAI2">
        <v>0.38</v>
      </c>
      <c r="AAJ2">
        <v>0.39</v>
      </c>
      <c r="AAK2">
        <v>0.39</v>
      </c>
      <c r="AAL2">
        <v>0.39</v>
      </c>
      <c r="AAM2">
        <v>0.39</v>
      </c>
      <c r="AAN2">
        <v>0.39</v>
      </c>
      <c r="AAO2">
        <v>0.39</v>
      </c>
      <c r="AAP2">
        <v>0.39</v>
      </c>
      <c r="AAQ2">
        <v>0.39</v>
      </c>
      <c r="AAR2">
        <v>0.39</v>
      </c>
      <c r="AAS2">
        <v>0.39</v>
      </c>
      <c r="AAT2">
        <v>0.39</v>
      </c>
      <c r="AAU2">
        <v>0.39</v>
      </c>
      <c r="AAV2">
        <v>0.39</v>
      </c>
      <c r="AAW2">
        <v>0.39</v>
      </c>
      <c r="AAX2">
        <v>0.39</v>
      </c>
      <c r="AAY2">
        <v>0.39</v>
      </c>
      <c r="AAZ2">
        <v>0.39</v>
      </c>
      <c r="ABA2">
        <v>0.38</v>
      </c>
      <c r="ABB2">
        <v>0.38</v>
      </c>
      <c r="ABC2">
        <v>0.38</v>
      </c>
      <c r="ABD2">
        <v>0.38</v>
      </c>
      <c r="ABE2">
        <v>0.38</v>
      </c>
      <c r="ABF2">
        <v>0.38</v>
      </c>
      <c r="ABG2">
        <v>0.38</v>
      </c>
      <c r="ABH2">
        <v>0.38</v>
      </c>
      <c r="ABI2">
        <v>0.38</v>
      </c>
      <c r="ABJ2">
        <v>0.38</v>
      </c>
      <c r="ABK2">
        <v>0.38</v>
      </c>
      <c r="ABL2">
        <v>0.38</v>
      </c>
      <c r="ABM2">
        <v>0.38</v>
      </c>
      <c r="ABN2">
        <v>0.38</v>
      </c>
      <c r="ABO2">
        <v>0.38</v>
      </c>
      <c r="ABP2">
        <v>0.38</v>
      </c>
      <c r="ABQ2">
        <v>0.38</v>
      </c>
      <c r="ABR2">
        <v>0.38</v>
      </c>
      <c r="ABS2">
        <v>0.38</v>
      </c>
      <c r="ABT2">
        <v>0.38</v>
      </c>
      <c r="ABU2">
        <v>0.38</v>
      </c>
      <c r="ABV2">
        <v>0.38</v>
      </c>
      <c r="ABW2">
        <v>0.38</v>
      </c>
      <c r="ABX2">
        <v>0.38</v>
      </c>
      <c r="ABY2">
        <v>0.38</v>
      </c>
      <c r="ABZ2">
        <v>0.38</v>
      </c>
      <c r="ACA2">
        <v>0.38</v>
      </c>
      <c r="ACB2">
        <v>0.38</v>
      </c>
      <c r="ACC2">
        <v>0.38</v>
      </c>
      <c r="ACD2">
        <v>0.38</v>
      </c>
      <c r="ACE2">
        <v>0.38</v>
      </c>
      <c r="ACF2">
        <v>0.38</v>
      </c>
      <c r="ACG2">
        <v>0.38</v>
      </c>
      <c r="ACH2">
        <v>0.38</v>
      </c>
      <c r="ACI2">
        <v>0.38</v>
      </c>
      <c r="ACJ2">
        <v>0.38</v>
      </c>
      <c r="ACK2">
        <v>0.38</v>
      </c>
      <c r="ACL2">
        <v>0.38</v>
      </c>
      <c r="ACM2">
        <v>0.38</v>
      </c>
      <c r="ACN2">
        <v>0.38</v>
      </c>
      <c r="ACO2">
        <v>0.38</v>
      </c>
      <c r="ACP2">
        <v>0.37</v>
      </c>
      <c r="ACQ2">
        <v>0.37</v>
      </c>
      <c r="ACR2">
        <v>0.37</v>
      </c>
      <c r="ACS2">
        <v>0.37</v>
      </c>
      <c r="ACT2">
        <v>0.37</v>
      </c>
      <c r="ACU2">
        <v>0.37</v>
      </c>
      <c r="ACV2">
        <v>0.37</v>
      </c>
      <c r="ACW2">
        <v>0.37</v>
      </c>
      <c r="ACX2">
        <v>0.37</v>
      </c>
      <c r="ACY2">
        <v>0.37</v>
      </c>
      <c r="ACZ2">
        <v>0.37</v>
      </c>
      <c r="ADA2">
        <v>0.37</v>
      </c>
      <c r="ADB2">
        <v>0.37</v>
      </c>
      <c r="ADC2">
        <v>0.37</v>
      </c>
      <c r="ADD2">
        <v>0.37</v>
      </c>
      <c r="ADE2">
        <v>0.37</v>
      </c>
      <c r="ADF2">
        <v>0.37</v>
      </c>
      <c r="ADG2">
        <v>0.37</v>
      </c>
      <c r="ADH2">
        <v>0.37</v>
      </c>
      <c r="ADI2">
        <v>0.37</v>
      </c>
      <c r="ADJ2">
        <v>0.37</v>
      </c>
      <c r="ADK2">
        <v>0.37</v>
      </c>
      <c r="ADL2">
        <v>0.37</v>
      </c>
      <c r="ADM2">
        <v>0.37</v>
      </c>
      <c r="ADN2">
        <v>0.37</v>
      </c>
      <c r="ADO2">
        <v>0.37</v>
      </c>
      <c r="ADP2">
        <v>0.36</v>
      </c>
      <c r="ADQ2">
        <v>0.36</v>
      </c>
      <c r="ADR2">
        <v>0.36</v>
      </c>
      <c r="ADS2">
        <v>0.36</v>
      </c>
      <c r="ADT2">
        <v>0.36</v>
      </c>
      <c r="ADU2">
        <v>0.36</v>
      </c>
      <c r="ADV2">
        <v>0.36</v>
      </c>
      <c r="ADW2">
        <v>0.37</v>
      </c>
      <c r="ADX2">
        <v>0.37</v>
      </c>
      <c r="ADY2">
        <v>0.37</v>
      </c>
      <c r="ADZ2">
        <v>0.37</v>
      </c>
      <c r="AEA2">
        <v>0.37</v>
      </c>
      <c r="AEB2">
        <v>0.37</v>
      </c>
      <c r="AEC2">
        <v>0.37</v>
      </c>
      <c r="AED2">
        <v>0.37</v>
      </c>
      <c r="AEE2">
        <v>0.37</v>
      </c>
      <c r="AEF2">
        <v>0.37</v>
      </c>
      <c r="AEG2">
        <v>0.37</v>
      </c>
      <c r="AEH2">
        <v>0.37</v>
      </c>
      <c r="AEI2">
        <v>0.37</v>
      </c>
      <c r="AEJ2">
        <v>0.37</v>
      </c>
      <c r="AEK2">
        <v>0.37</v>
      </c>
      <c r="AEL2">
        <v>0.36</v>
      </c>
      <c r="AEM2">
        <v>0.36</v>
      </c>
      <c r="AEN2">
        <v>0.36</v>
      </c>
      <c r="AEO2">
        <v>0.36</v>
      </c>
      <c r="AEP2">
        <v>0.36</v>
      </c>
      <c r="AEQ2">
        <v>0.36</v>
      </c>
      <c r="AER2">
        <v>0.36</v>
      </c>
      <c r="AES2">
        <v>0.36</v>
      </c>
      <c r="AET2">
        <v>0.36</v>
      </c>
      <c r="AEU2">
        <v>0.36</v>
      </c>
      <c r="AEV2">
        <v>0.36</v>
      </c>
      <c r="AEW2">
        <v>0.36</v>
      </c>
      <c r="AEX2">
        <v>0.36</v>
      </c>
      <c r="AEY2">
        <v>0.36</v>
      </c>
      <c r="AEZ2">
        <v>0.36</v>
      </c>
      <c r="AFA2">
        <v>0.36</v>
      </c>
      <c r="AFB2">
        <v>0.36</v>
      </c>
      <c r="AFC2">
        <v>0.36</v>
      </c>
      <c r="AFD2">
        <v>0.36</v>
      </c>
      <c r="AFE2">
        <v>0.36</v>
      </c>
      <c r="AFF2">
        <v>0.36</v>
      </c>
      <c r="AFG2">
        <v>0.36</v>
      </c>
      <c r="AFH2">
        <v>0.36</v>
      </c>
      <c r="AFI2">
        <v>0.35</v>
      </c>
      <c r="AFJ2">
        <v>0.35</v>
      </c>
      <c r="AFK2">
        <v>0.35</v>
      </c>
      <c r="AFL2">
        <v>0.35</v>
      </c>
      <c r="AFM2">
        <v>0.35</v>
      </c>
      <c r="AFN2">
        <v>0.35</v>
      </c>
      <c r="AFO2">
        <v>0.35</v>
      </c>
      <c r="AFP2">
        <v>0.35</v>
      </c>
      <c r="AFQ2">
        <v>0.35</v>
      </c>
      <c r="AFR2">
        <v>0.35</v>
      </c>
      <c r="AFS2">
        <v>0.35</v>
      </c>
      <c r="AFT2">
        <v>0.35</v>
      </c>
      <c r="AFU2">
        <v>0.35</v>
      </c>
      <c r="AFV2">
        <v>0.35</v>
      </c>
      <c r="AFW2">
        <v>0.35</v>
      </c>
      <c r="AFX2">
        <v>0.35</v>
      </c>
      <c r="AFY2">
        <v>0.35</v>
      </c>
      <c r="AFZ2">
        <v>0.35</v>
      </c>
      <c r="AGA2">
        <v>0.35</v>
      </c>
      <c r="AGB2">
        <v>0.35</v>
      </c>
      <c r="AGC2">
        <v>0.35</v>
      </c>
      <c r="AGD2">
        <v>0.35</v>
      </c>
      <c r="AGE2">
        <v>0.35</v>
      </c>
      <c r="AGF2">
        <v>0.35</v>
      </c>
      <c r="AGG2">
        <v>0.35</v>
      </c>
      <c r="AGH2">
        <v>0.35</v>
      </c>
      <c r="AGI2">
        <v>0.35</v>
      </c>
      <c r="AGJ2">
        <v>0.34</v>
      </c>
      <c r="AGK2">
        <v>0.34</v>
      </c>
      <c r="AGL2">
        <v>0.34</v>
      </c>
      <c r="AGM2">
        <v>0.34</v>
      </c>
      <c r="AGN2">
        <v>0.34</v>
      </c>
      <c r="AGO2">
        <v>0.34</v>
      </c>
      <c r="AGP2">
        <v>0.34</v>
      </c>
      <c r="AGQ2">
        <v>0.34</v>
      </c>
      <c r="AGR2">
        <v>0.34</v>
      </c>
      <c r="AGS2">
        <v>0.34</v>
      </c>
      <c r="AGT2">
        <v>0.34</v>
      </c>
      <c r="AGU2">
        <v>0.34</v>
      </c>
      <c r="AGV2">
        <v>0.34</v>
      </c>
      <c r="AGW2">
        <v>0.34</v>
      </c>
      <c r="AGX2">
        <v>0.34</v>
      </c>
      <c r="AGY2">
        <v>0.34</v>
      </c>
      <c r="AGZ2">
        <v>0.34</v>
      </c>
      <c r="AHA2">
        <v>0.34</v>
      </c>
      <c r="AHB2">
        <v>0.34</v>
      </c>
      <c r="AHC2">
        <v>0.34</v>
      </c>
      <c r="AHD2">
        <v>0.34</v>
      </c>
      <c r="AHE2">
        <v>0.34</v>
      </c>
      <c r="AHF2">
        <v>0.35</v>
      </c>
      <c r="AHG2">
        <v>0.35</v>
      </c>
      <c r="AHH2">
        <v>0.35</v>
      </c>
      <c r="AHI2">
        <v>0.35</v>
      </c>
      <c r="AHJ2">
        <v>0.35</v>
      </c>
      <c r="AHK2">
        <v>0.35</v>
      </c>
      <c r="AHL2">
        <v>0.35</v>
      </c>
      <c r="AHM2">
        <v>0.35</v>
      </c>
      <c r="AHN2">
        <v>0.35</v>
      </c>
      <c r="AHO2">
        <v>0.35</v>
      </c>
      <c r="AHP2">
        <v>0.35</v>
      </c>
      <c r="AHQ2">
        <v>0.35</v>
      </c>
      <c r="AHR2">
        <v>0.35</v>
      </c>
      <c r="AHS2">
        <v>0.35</v>
      </c>
      <c r="AHT2">
        <v>0.36</v>
      </c>
      <c r="AHU2">
        <v>0.36</v>
      </c>
      <c r="AHV2">
        <v>0.35</v>
      </c>
      <c r="AHW2">
        <v>0.35</v>
      </c>
      <c r="AHX2">
        <v>0.35</v>
      </c>
      <c r="AHY2">
        <v>0.35</v>
      </c>
      <c r="AHZ2">
        <v>0.35</v>
      </c>
      <c r="AIA2">
        <v>0.35</v>
      </c>
      <c r="AIB2">
        <v>0.35</v>
      </c>
      <c r="AIC2">
        <v>0.35</v>
      </c>
      <c r="AID2">
        <v>0.35</v>
      </c>
      <c r="AIE2">
        <v>0.35</v>
      </c>
      <c r="AIF2">
        <v>0.35</v>
      </c>
      <c r="AIG2">
        <v>0.35</v>
      </c>
      <c r="AIH2">
        <v>0.35</v>
      </c>
      <c r="AII2">
        <v>0.35</v>
      </c>
      <c r="AIJ2">
        <v>0.35</v>
      </c>
      <c r="AIK2">
        <v>0.35</v>
      </c>
      <c r="AIL2">
        <v>0.35</v>
      </c>
      <c r="AIM2">
        <v>0.35</v>
      </c>
      <c r="AIN2">
        <v>0.35</v>
      </c>
      <c r="AIO2">
        <v>0.35</v>
      </c>
      <c r="AIP2">
        <v>0.35</v>
      </c>
      <c r="AIQ2">
        <v>0.35</v>
      </c>
      <c r="AIR2">
        <v>0.35</v>
      </c>
      <c r="AIS2">
        <v>0.35</v>
      </c>
      <c r="AIT2">
        <v>0.35</v>
      </c>
      <c r="AIU2">
        <v>0.35</v>
      </c>
      <c r="AIV2">
        <v>0.35</v>
      </c>
      <c r="AIW2">
        <v>0.35</v>
      </c>
      <c r="AIX2">
        <v>0.35</v>
      </c>
      <c r="AIY2">
        <v>0.35</v>
      </c>
      <c r="AIZ2">
        <v>0.35</v>
      </c>
      <c r="AJA2">
        <v>0.35</v>
      </c>
      <c r="AJB2">
        <v>0.35</v>
      </c>
      <c r="AJC2">
        <v>0.35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0.35</v>
      </c>
      <c r="AJW2">
        <v>0.35</v>
      </c>
      <c r="AJX2">
        <v>0.35</v>
      </c>
      <c r="AJY2">
        <v>0.35</v>
      </c>
      <c r="AJZ2">
        <v>0.35</v>
      </c>
      <c r="AKA2">
        <v>0.35</v>
      </c>
      <c r="AKB2">
        <v>0.34</v>
      </c>
      <c r="AKC2">
        <v>0.34</v>
      </c>
      <c r="AKD2">
        <v>0.34</v>
      </c>
      <c r="AKE2">
        <v>0.34</v>
      </c>
      <c r="AKF2">
        <v>0.34</v>
      </c>
      <c r="AKG2">
        <v>0.34</v>
      </c>
      <c r="AKH2">
        <v>0.34</v>
      </c>
      <c r="AKI2">
        <v>0.34</v>
      </c>
      <c r="AKJ2">
        <v>0.34</v>
      </c>
      <c r="AKK2">
        <v>0.34</v>
      </c>
      <c r="AKL2">
        <v>0.34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0.34</v>
      </c>
      <c r="ALK2">
        <v>0.34</v>
      </c>
      <c r="ALL2">
        <v>0.34</v>
      </c>
      <c r="ALM2">
        <v>0.34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0.02</v>
      </c>
      <c r="BD3">
        <v>0.04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0.04</v>
      </c>
      <c r="CA3">
        <v>0.04</v>
      </c>
      <c r="CB3">
        <v>0.05</v>
      </c>
      <c r="CC3">
        <v>0.05</v>
      </c>
      <c r="CD3">
        <v>0.05</v>
      </c>
      <c r="CE3">
        <v>0.05</v>
      </c>
      <c r="CF3">
        <v>0.05</v>
      </c>
      <c r="CG3">
        <v>0.05</v>
      </c>
      <c r="CH3">
        <v>0.05</v>
      </c>
      <c r="CI3">
        <v>0.05</v>
      </c>
      <c r="CJ3">
        <v>0.05</v>
      </c>
      <c r="CK3">
        <v>0.05</v>
      </c>
      <c r="CL3">
        <v>0.04</v>
      </c>
      <c r="CM3">
        <v>0.04</v>
      </c>
      <c r="CN3">
        <v>0.04</v>
      </c>
      <c r="CO3">
        <v>0.04</v>
      </c>
      <c r="CP3">
        <v>0.04</v>
      </c>
      <c r="CQ3">
        <v>0.04</v>
      </c>
      <c r="CR3">
        <v>0.04</v>
      </c>
      <c r="CS3">
        <v>0.04</v>
      </c>
      <c r="CT3">
        <v>0.04</v>
      </c>
      <c r="CU3">
        <v>0.04</v>
      </c>
      <c r="CV3">
        <v>0.04</v>
      </c>
      <c r="CW3">
        <v>0.04</v>
      </c>
      <c r="CX3">
        <v>0.05</v>
      </c>
      <c r="CY3">
        <v>0.06</v>
      </c>
      <c r="CZ3">
        <v>7.0000000000000007E-2</v>
      </c>
      <c r="DA3">
        <v>7.0000000000000007E-2</v>
      </c>
      <c r="DB3">
        <v>7.0000000000000007E-2</v>
      </c>
      <c r="DC3">
        <v>7.0000000000000007E-2</v>
      </c>
      <c r="DD3">
        <v>7.0000000000000007E-2</v>
      </c>
      <c r="DE3">
        <v>0.06</v>
      </c>
      <c r="DF3">
        <v>0.06</v>
      </c>
      <c r="DG3">
        <v>0.06</v>
      </c>
      <c r="DH3">
        <v>0.06</v>
      </c>
      <c r="DI3">
        <v>0.06</v>
      </c>
      <c r="DJ3">
        <v>0.06</v>
      </c>
      <c r="DK3">
        <v>0.06</v>
      </c>
      <c r="DL3">
        <v>0.06</v>
      </c>
      <c r="DM3">
        <v>0.06</v>
      </c>
      <c r="DN3">
        <v>0.06</v>
      </c>
      <c r="DO3">
        <v>0.06</v>
      </c>
      <c r="DP3">
        <v>0.06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0.05</v>
      </c>
      <c r="FB3">
        <v>0.05</v>
      </c>
      <c r="FC3">
        <v>0.05</v>
      </c>
      <c r="FD3">
        <v>0.05</v>
      </c>
      <c r="FE3">
        <v>0.05</v>
      </c>
      <c r="FF3">
        <v>0.05</v>
      </c>
      <c r="FG3">
        <v>0.05</v>
      </c>
      <c r="FH3">
        <v>0.05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0.04</v>
      </c>
      <c r="FX3">
        <v>0.04</v>
      </c>
      <c r="FY3">
        <v>0.04</v>
      </c>
      <c r="FZ3">
        <v>0.04</v>
      </c>
      <c r="GA3">
        <v>0.04</v>
      </c>
      <c r="GB3">
        <v>0.04</v>
      </c>
      <c r="GC3">
        <v>0.04</v>
      </c>
      <c r="GD3">
        <v>0.04</v>
      </c>
      <c r="GE3">
        <v>0.04</v>
      </c>
      <c r="GF3">
        <v>0.04</v>
      </c>
      <c r="GG3">
        <v>0.04</v>
      </c>
      <c r="GH3">
        <v>0.04</v>
      </c>
      <c r="GI3">
        <v>0.04</v>
      </c>
      <c r="GJ3">
        <v>0.04</v>
      </c>
      <c r="GK3">
        <v>0.04</v>
      </c>
      <c r="GL3">
        <v>0.04</v>
      </c>
      <c r="GM3">
        <v>0.04</v>
      </c>
      <c r="GN3">
        <v>0.04</v>
      </c>
      <c r="GO3">
        <v>0.04</v>
      </c>
      <c r="GP3">
        <v>0.04</v>
      </c>
      <c r="GQ3">
        <v>0.05</v>
      </c>
      <c r="GR3">
        <v>0.05</v>
      </c>
      <c r="GS3">
        <v>0.05</v>
      </c>
      <c r="GT3">
        <v>0.05</v>
      </c>
      <c r="GU3">
        <v>0.05</v>
      </c>
      <c r="GV3">
        <v>0.05</v>
      </c>
      <c r="GW3">
        <v>0.05</v>
      </c>
      <c r="GX3">
        <v>0.05</v>
      </c>
      <c r="GY3">
        <v>0.05</v>
      </c>
      <c r="GZ3">
        <v>0.05</v>
      </c>
      <c r="HA3">
        <v>0.05</v>
      </c>
      <c r="HB3">
        <v>0.05</v>
      </c>
      <c r="HC3">
        <v>0.05</v>
      </c>
      <c r="HD3">
        <v>0.05</v>
      </c>
      <c r="HE3">
        <v>0.05</v>
      </c>
      <c r="HF3">
        <v>0.05</v>
      </c>
      <c r="HG3">
        <v>0.05</v>
      </c>
      <c r="HH3">
        <v>0.05</v>
      </c>
      <c r="HI3">
        <v>0.05</v>
      </c>
      <c r="HJ3">
        <v>0.05</v>
      </c>
      <c r="HK3">
        <v>0.05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0.06</v>
      </c>
      <c r="IK3">
        <v>0.06</v>
      </c>
      <c r="IL3">
        <v>7.0000000000000007E-2</v>
      </c>
      <c r="IM3">
        <v>7.0000000000000007E-2</v>
      </c>
      <c r="IN3">
        <v>7.0000000000000007E-2</v>
      </c>
      <c r="IO3">
        <v>0.08</v>
      </c>
      <c r="IP3">
        <v>0.08</v>
      </c>
      <c r="IQ3">
        <v>0.08</v>
      </c>
      <c r="IR3">
        <v>0.08</v>
      </c>
      <c r="IS3">
        <v>0.08</v>
      </c>
      <c r="IT3">
        <v>0.08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7.0000000000000007E-2</v>
      </c>
      <c r="JD3">
        <v>7.0000000000000007E-2</v>
      </c>
      <c r="JE3">
        <v>7.0000000000000007E-2</v>
      </c>
      <c r="JF3">
        <v>7.0000000000000007E-2</v>
      </c>
      <c r="JG3">
        <v>7.0000000000000007E-2</v>
      </c>
      <c r="JH3">
        <v>7.0000000000000007E-2</v>
      </c>
      <c r="JI3">
        <v>7.0000000000000007E-2</v>
      </c>
      <c r="JJ3">
        <v>7.0000000000000007E-2</v>
      </c>
      <c r="JK3">
        <v>7.0000000000000007E-2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7.0000000000000007E-2</v>
      </c>
      <c r="JT3">
        <v>7.0000000000000007E-2</v>
      </c>
      <c r="JU3">
        <v>7.0000000000000007E-2</v>
      </c>
      <c r="JV3">
        <v>7.0000000000000007E-2</v>
      </c>
      <c r="JW3">
        <v>7.0000000000000007E-2</v>
      </c>
      <c r="JX3">
        <v>7.0000000000000007E-2</v>
      </c>
      <c r="JY3">
        <v>7.0000000000000007E-2</v>
      </c>
      <c r="JZ3">
        <v>7.0000000000000007E-2</v>
      </c>
      <c r="KA3">
        <v>7.0000000000000007E-2</v>
      </c>
      <c r="KB3">
        <v>7.0000000000000007E-2</v>
      </c>
      <c r="KC3">
        <v>7.0000000000000007E-2</v>
      </c>
      <c r="KD3">
        <v>7.0000000000000007E-2</v>
      </c>
      <c r="KE3">
        <v>7.0000000000000007E-2</v>
      </c>
      <c r="KF3">
        <v>7.0000000000000007E-2</v>
      </c>
      <c r="KG3">
        <v>7.0000000000000007E-2</v>
      </c>
      <c r="KH3">
        <v>7.0000000000000007E-2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0.08</v>
      </c>
      <c r="KS3">
        <v>0.08</v>
      </c>
      <c r="KT3">
        <v>0.08</v>
      </c>
      <c r="KU3">
        <v>0.08</v>
      </c>
      <c r="KV3">
        <v>0.08</v>
      </c>
      <c r="KW3">
        <v>0.08</v>
      </c>
      <c r="KX3">
        <v>0.08</v>
      </c>
      <c r="KY3">
        <v>0.08</v>
      </c>
      <c r="KZ3">
        <v>0.08</v>
      </c>
      <c r="LA3">
        <v>0.08</v>
      </c>
      <c r="LB3">
        <v>0.08</v>
      </c>
      <c r="LC3">
        <v>0.08</v>
      </c>
      <c r="LD3">
        <v>0.09</v>
      </c>
      <c r="LE3">
        <v>0.09</v>
      </c>
      <c r="LF3">
        <v>0.09</v>
      </c>
      <c r="LG3">
        <v>0.09</v>
      </c>
      <c r="LH3">
        <v>0.09</v>
      </c>
      <c r="LI3">
        <v>0.09</v>
      </c>
      <c r="LJ3">
        <v>0.09</v>
      </c>
      <c r="LK3">
        <v>0.09</v>
      </c>
      <c r="LL3">
        <v>0.09</v>
      </c>
      <c r="LM3">
        <v>0.09</v>
      </c>
      <c r="LN3">
        <v>0.09</v>
      </c>
      <c r="LO3">
        <v>0.09</v>
      </c>
      <c r="LP3">
        <v>0.09</v>
      </c>
      <c r="LQ3">
        <v>0.09</v>
      </c>
      <c r="LR3">
        <v>0.09</v>
      </c>
      <c r="LS3">
        <v>0.09</v>
      </c>
      <c r="LT3">
        <v>0.09</v>
      </c>
      <c r="LU3">
        <v>0.09</v>
      </c>
      <c r="LV3">
        <v>0.09</v>
      </c>
      <c r="LW3">
        <v>0.09</v>
      </c>
      <c r="LX3">
        <v>0.09</v>
      </c>
      <c r="LY3">
        <v>0.09</v>
      </c>
      <c r="LZ3">
        <v>0.09</v>
      </c>
      <c r="MA3">
        <v>0.09</v>
      </c>
      <c r="MB3">
        <v>0.09</v>
      </c>
      <c r="MC3">
        <v>0.09</v>
      </c>
      <c r="MD3">
        <v>0.09</v>
      </c>
      <c r="ME3">
        <v>0.09</v>
      </c>
      <c r="MF3">
        <v>0.09</v>
      </c>
      <c r="MG3">
        <v>0.09</v>
      </c>
      <c r="MH3">
        <v>0.09</v>
      </c>
      <c r="MI3">
        <v>0.09</v>
      </c>
      <c r="MJ3">
        <v>0.09</v>
      </c>
      <c r="MK3">
        <v>0.09</v>
      </c>
      <c r="ML3">
        <v>0.09</v>
      </c>
      <c r="MM3">
        <v>0.09</v>
      </c>
      <c r="MN3">
        <v>0.09</v>
      </c>
      <c r="MO3">
        <v>0.09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0.08</v>
      </c>
      <c r="MY3">
        <v>0.08</v>
      </c>
      <c r="MZ3">
        <v>0.08</v>
      </c>
      <c r="NA3">
        <v>0.08</v>
      </c>
      <c r="NB3">
        <v>0.08</v>
      </c>
      <c r="NC3">
        <v>0.08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0.09</v>
      </c>
      <c r="NP3">
        <v>0.09</v>
      </c>
      <c r="NQ3">
        <v>0.09</v>
      </c>
      <c r="NR3">
        <v>0.09</v>
      </c>
      <c r="NS3">
        <v>0.09</v>
      </c>
      <c r="NT3">
        <v>0.09</v>
      </c>
      <c r="NU3">
        <v>0.09</v>
      </c>
      <c r="NV3">
        <v>0.09</v>
      </c>
      <c r="NW3">
        <v>0.09</v>
      </c>
      <c r="NX3">
        <v>0.09</v>
      </c>
      <c r="NY3">
        <v>0.09</v>
      </c>
      <c r="NZ3">
        <v>0.09</v>
      </c>
      <c r="OA3">
        <v>0.09</v>
      </c>
      <c r="OB3">
        <v>0.09</v>
      </c>
      <c r="OC3">
        <v>0.09</v>
      </c>
      <c r="OD3">
        <v>0.09</v>
      </c>
      <c r="OE3">
        <v>0.09</v>
      </c>
      <c r="OF3">
        <v>0.09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0.08</v>
      </c>
      <c r="OX3">
        <v>0.08</v>
      </c>
      <c r="OY3">
        <v>0.08</v>
      </c>
      <c r="OZ3">
        <v>0.08</v>
      </c>
      <c r="PA3">
        <v>0.08</v>
      </c>
      <c r="PB3">
        <v>0.08</v>
      </c>
      <c r="PC3">
        <v>0.08</v>
      </c>
      <c r="PD3">
        <v>0.08</v>
      </c>
      <c r="PE3">
        <v>0.08</v>
      </c>
      <c r="PF3">
        <v>0.08</v>
      </c>
      <c r="PG3">
        <v>0.08</v>
      </c>
      <c r="PH3">
        <v>0.08</v>
      </c>
      <c r="PI3">
        <v>0.08</v>
      </c>
      <c r="PJ3">
        <v>0.08</v>
      </c>
      <c r="PK3">
        <v>0.08</v>
      </c>
      <c r="PL3">
        <v>0.08</v>
      </c>
      <c r="PM3">
        <v>0.08</v>
      </c>
      <c r="PN3">
        <v>0.08</v>
      </c>
      <c r="PO3">
        <v>0.08</v>
      </c>
      <c r="PP3">
        <v>0.08</v>
      </c>
      <c r="PQ3">
        <v>0.08</v>
      </c>
      <c r="PR3">
        <v>0.08</v>
      </c>
      <c r="PS3">
        <v>0.08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0.08</v>
      </c>
      <c r="QM3">
        <v>0.08</v>
      </c>
      <c r="QN3">
        <v>0.08</v>
      </c>
      <c r="QO3">
        <v>0.08</v>
      </c>
      <c r="QP3">
        <v>0.08</v>
      </c>
      <c r="QQ3">
        <v>0.08</v>
      </c>
      <c r="QR3">
        <v>0.08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0.08</v>
      </c>
      <c r="RA3">
        <v>0.08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7.0000000000000007E-2</v>
      </c>
      <c r="TP3">
        <v>0.08</v>
      </c>
      <c r="TQ3">
        <v>0.08</v>
      </c>
      <c r="TR3">
        <v>0.08</v>
      </c>
      <c r="TS3">
        <v>0.08</v>
      </c>
      <c r="TT3">
        <v>0.08</v>
      </c>
      <c r="TU3">
        <v>0.09</v>
      </c>
      <c r="TV3">
        <v>0.09</v>
      </c>
      <c r="TW3">
        <v>0.08</v>
      </c>
      <c r="TX3">
        <v>0.08</v>
      </c>
      <c r="TY3">
        <v>0.08</v>
      </c>
      <c r="TZ3">
        <v>0.08</v>
      </c>
      <c r="UA3">
        <v>0.08</v>
      </c>
      <c r="UB3">
        <v>0.08</v>
      </c>
      <c r="UC3">
        <v>0.08</v>
      </c>
      <c r="UD3">
        <v>0.08</v>
      </c>
      <c r="UE3">
        <v>0.08</v>
      </c>
      <c r="UF3">
        <v>0.08</v>
      </c>
      <c r="UG3">
        <v>0.08</v>
      </c>
      <c r="UH3">
        <v>0.08</v>
      </c>
      <c r="UI3">
        <v>0.08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0.09</v>
      </c>
      <c r="VF3">
        <v>0.09</v>
      </c>
      <c r="VG3">
        <v>0.09</v>
      </c>
      <c r="VH3">
        <v>0.09</v>
      </c>
      <c r="VI3">
        <v>0.09</v>
      </c>
      <c r="VJ3">
        <v>0.09</v>
      </c>
      <c r="VK3">
        <v>0.09</v>
      </c>
      <c r="VL3">
        <v>0.09</v>
      </c>
      <c r="VM3">
        <v>0.09</v>
      </c>
      <c r="VN3">
        <v>0.09</v>
      </c>
      <c r="VO3">
        <v>0.09</v>
      </c>
      <c r="VP3">
        <v>0.09</v>
      </c>
      <c r="VQ3">
        <v>0.09</v>
      </c>
      <c r="VR3">
        <v>0.09</v>
      </c>
      <c r="VS3">
        <v>0.09</v>
      </c>
      <c r="VT3">
        <v>0.09</v>
      </c>
      <c r="VU3">
        <v>0.09</v>
      </c>
      <c r="VV3">
        <v>0.09</v>
      </c>
      <c r="VW3">
        <v>0.09</v>
      </c>
      <c r="VX3">
        <v>0.09</v>
      </c>
      <c r="VY3">
        <v>0.09</v>
      </c>
      <c r="VZ3">
        <v>0.09</v>
      </c>
      <c r="WA3">
        <v>0.09</v>
      </c>
      <c r="WB3">
        <v>0.09</v>
      </c>
      <c r="WC3">
        <v>0.09</v>
      </c>
      <c r="WD3">
        <v>0.09</v>
      </c>
      <c r="WE3">
        <v>0.09</v>
      </c>
      <c r="WF3">
        <v>0.09</v>
      </c>
      <c r="WG3">
        <v>0.09</v>
      </c>
      <c r="WH3">
        <v>0.09</v>
      </c>
      <c r="WI3">
        <v>0.09</v>
      </c>
      <c r="WJ3">
        <v>0.09</v>
      </c>
      <c r="WK3">
        <v>0.09</v>
      </c>
      <c r="WL3">
        <v>0.09</v>
      </c>
      <c r="WM3">
        <v>0.09</v>
      </c>
      <c r="WN3">
        <v>0.09</v>
      </c>
      <c r="WO3">
        <v>0.09</v>
      </c>
      <c r="WP3">
        <v>0.09</v>
      </c>
      <c r="WQ3">
        <v>0.09</v>
      </c>
      <c r="WR3">
        <v>0.09</v>
      </c>
      <c r="WS3">
        <v>0.09</v>
      </c>
      <c r="WT3">
        <v>0.09</v>
      </c>
      <c r="WU3">
        <v>0.09</v>
      </c>
      <c r="WV3">
        <v>0.09</v>
      </c>
      <c r="WW3">
        <v>0.09</v>
      </c>
      <c r="WX3">
        <v>0.09</v>
      </c>
      <c r="WY3">
        <v>0.09</v>
      </c>
      <c r="WZ3">
        <v>0.09</v>
      </c>
      <c r="XA3">
        <v>0.09</v>
      </c>
      <c r="XB3">
        <v>0.09</v>
      </c>
      <c r="XC3">
        <v>0.09</v>
      </c>
      <c r="XD3">
        <v>0.09</v>
      </c>
      <c r="XE3">
        <v>0.09</v>
      </c>
      <c r="XF3">
        <v>0.09</v>
      </c>
      <c r="XG3">
        <v>0.09</v>
      </c>
      <c r="XH3">
        <v>0.09</v>
      </c>
      <c r="XI3">
        <v>0.09</v>
      </c>
      <c r="XJ3">
        <v>0.09</v>
      </c>
      <c r="XK3">
        <v>0.09</v>
      </c>
      <c r="XL3">
        <v>0.09</v>
      </c>
      <c r="XM3">
        <v>0.09</v>
      </c>
      <c r="XN3">
        <v>0.09</v>
      </c>
      <c r="XO3">
        <v>0.09</v>
      </c>
      <c r="XP3">
        <v>0.09</v>
      </c>
      <c r="XQ3">
        <v>0.09</v>
      </c>
      <c r="XR3">
        <v>0.09</v>
      </c>
      <c r="XS3">
        <v>0.09</v>
      </c>
      <c r="XT3">
        <v>0.09</v>
      </c>
      <c r="XU3">
        <v>0.09</v>
      </c>
      <c r="XV3">
        <v>0.09</v>
      </c>
      <c r="XW3">
        <v>0.09</v>
      </c>
      <c r="XX3">
        <v>0.09</v>
      </c>
      <c r="XY3">
        <v>0.09</v>
      </c>
      <c r="XZ3">
        <v>0.09</v>
      </c>
      <c r="YA3">
        <v>0.09</v>
      </c>
      <c r="YB3">
        <v>0.09</v>
      </c>
      <c r="YC3">
        <v>0.09</v>
      </c>
      <c r="YD3">
        <v>0.09</v>
      </c>
      <c r="YE3">
        <v>0.09</v>
      </c>
      <c r="YF3">
        <v>0.09</v>
      </c>
      <c r="YG3">
        <v>0.09</v>
      </c>
      <c r="YH3">
        <v>0.09</v>
      </c>
      <c r="YI3">
        <v>0.09</v>
      </c>
      <c r="YJ3">
        <v>0.09</v>
      </c>
      <c r="YK3">
        <v>0.09</v>
      </c>
      <c r="YL3">
        <v>0.09</v>
      </c>
      <c r="YM3">
        <v>0.09</v>
      </c>
      <c r="YN3">
        <v>0.09</v>
      </c>
      <c r="YO3">
        <v>0.09</v>
      </c>
      <c r="YP3">
        <v>0.09</v>
      </c>
      <c r="YQ3">
        <v>0.09</v>
      </c>
      <c r="YR3">
        <v>0.09</v>
      </c>
      <c r="YS3">
        <v>0.09</v>
      </c>
      <c r="YT3">
        <v>0.09</v>
      </c>
      <c r="YU3">
        <v>0.09</v>
      </c>
      <c r="YV3">
        <v>0.09</v>
      </c>
      <c r="YW3">
        <v>0.09</v>
      </c>
      <c r="YX3">
        <v>0.09</v>
      </c>
      <c r="YY3">
        <v>0.09</v>
      </c>
      <c r="YZ3">
        <v>0.09</v>
      </c>
      <c r="ZA3">
        <v>0.09</v>
      </c>
      <c r="ZB3">
        <v>0.09</v>
      </c>
      <c r="ZC3">
        <v>0.09</v>
      </c>
      <c r="ZD3">
        <v>0.09</v>
      </c>
      <c r="ZE3">
        <v>0.09</v>
      </c>
      <c r="ZF3">
        <v>0.09</v>
      </c>
      <c r="ZG3">
        <v>0.09</v>
      </c>
      <c r="ZH3">
        <v>0.09</v>
      </c>
      <c r="ZI3">
        <v>0.09</v>
      </c>
      <c r="ZJ3">
        <v>0.09</v>
      </c>
      <c r="ZK3">
        <v>0.09</v>
      </c>
      <c r="ZL3">
        <v>0.09</v>
      </c>
      <c r="ZM3">
        <v>0.09</v>
      </c>
      <c r="ZN3">
        <v>0.09</v>
      </c>
      <c r="ZO3">
        <v>0.09</v>
      </c>
      <c r="ZP3">
        <v>0.09</v>
      </c>
      <c r="ZQ3">
        <v>0.09</v>
      </c>
      <c r="ZR3">
        <v>0.09</v>
      </c>
      <c r="ZS3">
        <v>0.09</v>
      </c>
      <c r="ZT3">
        <v>0.09</v>
      </c>
      <c r="ZU3">
        <v>0.09</v>
      </c>
      <c r="ZV3">
        <v>0.09</v>
      </c>
      <c r="ZW3">
        <v>0.09</v>
      </c>
      <c r="ZX3">
        <v>0.09</v>
      </c>
      <c r="ZY3">
        <v>0.09</v>
      </c>
      <c r="ZZ3">
        <v>0.09</v>
      </c>
      <c r="AAA3">
        <v>0.09</v>
      </c>
      <c r="AAB3">
        <v>0.09</v>
      </c>
      <c r="AAC3">
        <v>0.09</v>
      </c>
      <c r="AAD3">
        <v>0.09</v>
      </c>
      <c r="AAE3">
        <v>0.09</v>
      </c>
      <c r="AAF3">
        <v>0.09</v>
      </c>
      <c r="AAG3">
        <v>0.09</v>
      </c>
      <c r="AAH3">
        <v>0.09</v>
      </c>
      <c r="AAI3">
        <v>0.09</v>
      </c>
      <c r="AAJ3">
        <v>0.09</v>
      </c>
      <c r="AAK3">
        <v>0.09</v>
      </c>
      <c r="AAL3">
        <v>0.09</v>
      </c>
      <c r="AAM3">
        <v>0.09</v>
      </c>
      <c r="AAN3">
        <v>0.09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0.09</v>
      </c>
      <c r="AIS3">
        <v>0.09</v>
      </c>
      <c r="AIT3">
        <v>0.09</v>
      </c>
      <c r="AIU3">
        <v>0.09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0.09</v>
      </c>
      <c r="ALC3">
        <v>0.09</v>
      </c>
      <c r="ALD3">
        <v>0.09</v>
      </c>
      <c r="ALE3">
        <v>0.09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0.02</v>
      </c>
      <c r="BG4">
        <v>0.02</v>
      </c>
      <c r="BH4">
        <v>0.02</v>
      </c>
      <c r="BI4">
        <v>0.02</v>
      </c>
      <c r="BJ4">
        <v>0.02</v>
      </c>
      <c r="BK4">
        <v>0.02</v>
      </c>
      <c r="BL4">
        <v>0.02</v>
      </c>
      <c r="BM4">
        <v>0.02</v>
      </c>
      <c r="BN4">
        <v>0.02</v>
      </c>
      <c r="BO4">
        <v>0.02</v>
      </c>
      <c r="BP4">
        <v>0.01</v>
      </c>
      <c r="BQ4">
        <v>0.01</v>
      </c>
      <c r="BR4">
        <v>0.01</v>
      </c>
      <c r="BS4">
        <v>0.01</v>
      </c>
      <c r="BT4">
        <v>0.01</v>
      </c>
      <c r="BU4">
        <v>0.01</v>
      </c>
      <c r="BV4">
        <v>0.01</v>
      </c>
      <c r="BW4">
        <v>0.01</v>
      </c>
      <c r="BX4">
        <v>0.01</v>
      </c>
      <c r="BY4">
        <v>0.01</v>
      </c>
      <c r="BZ4">
        <v>0.01</v>
      </c>
      <c r="CA4">
        <v>0.01</v>
      </c>
      <c r="CB4">
        <v>0.01</v>
      </c>
      <c r="CC4">
        <v>0.03</v>
      </c>
      <c r="CD4">
        <v>0.04</v>
      </c>
      <c r="CE4">
        <v>0.05</v>
      </c>
      <c r="CF4">
        <v>0.06</v>
      </c>
      <c r="CG4">
        <v>7.0000000000000007E-2</v>
      </c>
      <c r="CH4">
        <v>0.08</v>
      </c>
      <c r="CI4">
        <v>0.09</v>
      </c>
      <c r="CJ4">
        <v>0.1</v>
      </c>
      <c r="CK4">
        <v>0.11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0.11</v>
      </c>
      <c r="CT4">
        <v>0.11</v>
      </c>
      <c r="CU4">
        <v>0.11</v>
      </c>
      <c r="CV4">
        <v>0.11</v>
      </c>
      <c r="CW4">
        <v>0.11</v>
      </c>
      <c r="CX4">
        <v>0.11</v>
      </c>
      <c r="CY4">
        <v>0.11</v>
      </c>
      <c r="CZ4">
        <v>0.11</v>
      </c>
      <c r="DA4">
        <v>0.12</v>
      </c>
      <c r="DB4">
        <v>0.12</v>
      </c>
      <c r="DC4">
        <v>0.13</v>
      </c>
      <c r="DD4">
        <v>0.14000000000000001</v>
      </c>
      <c r="DE4">
        <v>0.15</v>
      </c>
      <c r="DF4">
        <v>0.15</v>
      </c>
      <c r="DG4">
        <v>0.15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  <c r="DM4">
        <v>0.14000000000000001</v>
      </c>
      <c r="DN4">
        <v>0.14000000000000001</v>
      </c>
      <c r="DO4">
        <v>0.14000000000000001</v>
      </c>
      <c r="DP4">
        <v>0.13</v>
      </c>
      <c r="DQ4">
        <v>0.13</v>
      </c>
      <c r="DR4">
        <v>0.14000000000000001</v>
      </c>
      <c r="DS4">
        <v>0.15</v>
      </c>
      <c r="DT4">
        <v>0.15</v>
      </c>
      <c r="DU4">
        <v>0.16</v>
      </c>
      <c r="DV4">
        <v>0.17</v>
      </c>
      <c r="DW4">
        <v>0.17</v>
      </c>
      <c r="DX4">
        <v>0.18</v>
      </c>
      <c r="DY4">
        <v>0.19</v>
      </c>
      <c r="DZ4">
        <v>0.19</v>
      </c>
      <c r="EA4">
        <v>0.2</v>
      </c>
      <c r="EB4">
        <v>0.21</v>
      </c>
      <c r="EC4">
        <v>0.21</v>
      </c>
      <c r="ED4">
        <v>0.22</v>
      </c>
      <c r="EE4">
        <v>0.22</v>
      </c>
      <c r="EF4">
        <v>0.23</v>
      </c>
      <c r="EG4">
        <v>0.24</v>
      </c>
      <c r="EH4">
        <v>0.24</v>
      </c>
      <c r="EI4">
        <v>0.25</v>
      </c>
      <c r="EJ4">
        <v>0.25</v>
      </c>
      <c r="EK4">
        <v>0.26</v>
      </c>
      <c r="EL4">
        <v>0.26</v>
      </c>
      <c r="EM4">
        <v>0.27</v>
      </c>
      <c r="EN4">
        <v>0.27</v>
      </c>
      <c r="EO4">
        <v>0.26</v>
      </c>
      <c r="EP4">
        <v>0.26</v>
      </c>
      <c r="EQ4">
        <v>0.26</v>
      </c>
      <c r="ER4">
        <v>0.26</v>
      </c>
      <c r="ES4">
        <v>0.26</v>
      </c>
      <c r="ET4">
        <v>0.26</v>
      </c>
      <c r="EU4">
        <v>0.25</v>
      </c>
      <c r="EV4">
        <v>0.25</v>
      </c>
      <c r="EW4">
        <v>0.25</v>
      </c>
      <c r="EX4">
        <v>0.25</v>
      </c>
      <c r="EY4">
        <v>0.25</v>
      </c>
      <c r="EZ4">
        <v>0.25</v>
      </c>
      <c r="FA4">
        <v>0.24</v>
      </c>
      <c r="FB4">
        <v>0.24</v>
      </c>
      <c r="FC4">
        <v>0.24</v>
      </c>
      <c r="FD4">
        <v>0.24</v>
      </c>
      <c r="FE4">
        <v>0.24</v>
      </c>
      <c r="FF4">
        <v>0.24</v>
      </c>
      <c r="FG4">
        <v>0.23</v>
      </c>
      <c r="FH4">
        <v>0.23</v>
      </c>
      <c r="FI4">
        <v>0.23</v>
      </c>
      <c r="FJ4">
        <v>0.23</v>
      </c>
      <c r="FK4">
        <v>0.23</v>
      </c>
      <c r="FL4">
        <v>0.23</v>
      </c>
      <c r="FM4">
        <v>0.23</v>
      </c>
      <c r="FN4">
        <v>0.22</v>
      </c>
      <c r="FO4">
        <v>0.22</v>
      </c>
      <c r="FP4">
        <v>0.22</v>
      </c>
      <c r="FQ4">
        <v>0.22</v>
      </c>
      <c r="FR4">
        <v>0.22</v>
      </c>
      <c r="FS4">
        <v>0.22</v>
      </c>
      <c r="FT4">
        <v>0.22</v>
      </c>
      <c r="FU4">
        <v>0.22</v>
      </c>
      <c r="FV4">
        <v>0.21</v>
      </c>
      <c r="FW4">
        <v>0.21</v>
      </c>
      <c r="FX4">
        <v>0.21</v>
      </c>
      <c r="FY4">
        <v>0.21</v>
      </c>
      <c r="FZ4">
        <v>0.21</v>
      </c>
      <c r="GA4">
        <v>0.21</v>
      </c>
      <c r="GB4">
        <v>0.21</v>
      </c>
      <c r="GC4">
        <v>0.21</v>
      </c>
      <c r="GD4">
        <v>0.21</v>
      </c>
      <c r="GE4">
        <v>0.2</v>
      </c>
      <c r="GF4">
        <v>0.2</v>
      </c>
      <c r="GG4">
        <v>0.2</v>
      </c>
      <c r="GH4">
        <v>0.2</v>
      </c>
      <c r="GI4">
        <v>0.2</v>
      </c>
      <c r="GJ4">
        <v>0.2</v>
      </c>
      <c r="GK4">
        <v>0.2</v>
      </c>
      <c r="GL4">
        <v>0.2</v>
      </c>
      <c r="GM4">
        <v>0.2</v>
      </c>
      <c r="GN4">
        <v>0.19</v>
      </c>
      <c r="GO4">
        <v>0.19</v>
      </c>
      <c r="GP4">
        <v>0.19</v>
      </c>
      <c r="GQ4">
        <v>0.19</v>
      </c>
      <c r="GR4">
        <v>0.19</v>
      </c>
      <c r="GS4">
        <v>0.2</v>
      </c>
      <c r="GT4">
        <v>0.2</v>
      </c>
      <c r="GU4">
        <v>0.2</v>
      </c>
      <c r="GV4">
        <v>0.21</v>
      </c>
      <c r="GW4">
        <v>0.21</v>
      </c>
      <c r="GX4">
        <v>0.21</v>
      </c>
      <c r="GY4">
        <v>0.22</v>
      </c>
      <c r="GZ4">
        <v>0.22</v>
      </c>
      <c r="HA4">
        <v>0.22</v>
      </c>
      <c r="HB4">
        <v>0.22</v>
      </c>
      <c r="HC4">
        <v>0.22</v>
      </c>
      <c r="HD4">
        <v>0.22</v>
      </c>
      <c r="HE4">
        <v>0.22</v>
      </c>
      <c r="HF4">
        <v>0.22</v>
      </c>
      <c r="HG4">
        <v>0.21</v>
      </c>
      <c r="HH4">
        <v>0.21</v>
      </c>
      <c r="HI4">
        <v>0.21</v>
      </c>
      <c r="HJ4">
        <v>0.21</v>
      </c>
      <c r="HK4">
        <v>0.21</v>
      </c>
      <c r="HL4">
        <v>0.21</v>
      </c>
      <c r="HM4">
        <v>0.21</v>
      </c>
      <c r="HN4">
        <v>0.21</v>
      </c>
      <c r="HO4">
        <v>0.21</v>
      </c>
      <c r="HP4">
        <v>0.21</v>
      </c>
      <c r="HQ4">
        <v>0.21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0.2</v>
      </c>
      <c r="HY4">
        <v>0.2</v>
      </c>
      <c r="HZ4">
        <v>0.2</v>
      </c>
      <c r="IA4">
        <v>0.2</v>
      </c>
      <c r="IB4">
        <v>0.2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0.19</v>
      </c>
      <c r="IL4">
        <v>0.19</v>
      </c>
      <c r="IM4">
        <v>0.19</v>
      </c>
      <c r="IN4">
        <v>0.19</v>
      </c>
      <c r="IO4">
        <v>0.19</v>
      </c>
      <c r="IP4">
        <v>0.19</v>
      </c>
      <c r="IQ4">
        <v>0.19</v>
      </c>
      <c r="IR4">
        <v>0.19</v>
      </c>
      <c r="IS4">
        <v>0.19</v>
      </c>
      <c r="IT4">
        <v>0.19</v>
      </c>
      <c r="IU4">
        <v>0.19</v>
      </c>
      <c r="IV4">
        <v>0.19</v>
      </c>
      <c r="IW4">
        <v>0.19</v>
      </c>
      <c r="IX4">
        <v>0.19</v>
      </c>
      <c r="IY4">
        <v>0.19</v>
      </c>
      <c r="IZ4">
        <v>0.19</v>
      </c>
      <c r="JA4">
        <v>0.18</v>
      </c>
      <c r="JB4">
        <v>0.18</v>
      </c>
      <c r="JC4">
        <v>0.18</v>
      </c>
      <c r="JD4">
        <v>0.18</v>
      </c>
      <c r="JE4">
        <v>0.18</v>
      </c>
      <c r="JF4">
        <v>0.18</v>
      </c>
      <c r="JG4">
        <v>0.18</v>
      </c>
      <c r="JH4">
        <v>0.18</v>
      </c>
      <c r="JI4">
        <v>0.18</v>
      </c>
      <c r="JJ4">
        <v>0.18</v>
      </c>
      <c r="JK4">
        <v>0.18</v>
      </c>
      <c r="JL4">
        <v>0.18</v>
      </c>
      <c r="JM4">
        <v>0.18</v>
      </c>
      <c r="JN4">
        <v>0.18</v>
      </c>
      <c r="JO4">
        <v>0.18</v>
      </c>
      <c r="JP4">
        <v>0.17</v>
      </c>
      <c r="JQ4">
        <v>0.17</v>
      </c>
      <c r="JR4">
        <v>0.17</v>
      </c>
      <c r="JS4">
        <v>0.17</v>
      </c>
      <c r="JT4">
        <v>0.17</v>
      </c>
      <c r="JU4">
        <v>0.17</v>
      </c>
      <c r="JV4">
        <v>0.17</v>
      </c>
      <c r="JW4">
        <v>0.17</v>
      </c>
      <c r="JX4">
        <v>0.17</v>
      </c>
      <c r="JY4">
        <v>0.17</v>
      </c>
      <c r="JZ4">
        <v>0.17</v>
      </c>
      <c r="KA4">
        <v>0.17</v>
      </c>
      <c r="KB4">
        <v>0.17</v>
      </c>
      <c r="KC4">
        <v>0.17</v>
      </c>
      <c r="KD4">
        <v>0.17</v>
      </c>
      <c r="KE4">
        <v>0.17</v>
      </c>
      <c r="KF4">
        <v>0.16</v>
      </c>
      <c r="KG4">
        <v>0.16</v>
      </c>
      <c r="KH4">
        <v>0.16</v>
      </c>
      <c r="KI4">
        <v>0.16</v>
      </c>
      <c r="KJ4">
        <v>0.16</v>
      </c>
      <c r="KK4">
        <v>0.16</v>
      </c>
      <c r="KL4">
        <v>0.16</v>
      </c>
      <c r="KM4">
        <v>0.16</v>
      </c>
      <c r="KN4">
        <v>0.16</v>
      </c>
      <c r="KO4">
        <v>0.16</v>
      </c>
      <c r="KP4">
        <v>0.16</v>
      </c>
      <c r="KQ4">
        <v>0.16</v>
      </c>
      <c r="KR4">
        <v>0.16</v>
      </c>
      <c r="KS4">
        <v>0.16</v>
      </c>
      <c r="KT4">
        <v>0.16</v>
      </c>
      <c r="KU4">
        <v>0.16</v>
      </c>
      <c r="KV4">
        <v>0.17</v>
      </c>
      <c r="KW4">
        <v>0.17</v>
      </c>
      <c r="KX4">
        <v>0.17</v>
      </c>
      <c r="KY4">
        <v>0.16</v>
      </c>
      <c r="KZ4">
        <v>0.16</v>
      </c>
      <c r="LA4">
        <v>0.16</v>
      </c>
      <c r="LB4">
        <v>0.16</v>
      </c>
      <c r="LC4">
        <v>0.16</v>
      </c>
      <c r="LD4">
        <v>0.16</v>
      </c>
      <c r="LE4">
        <v>0.16</v>
      </c>
      <c r="LF4">
        <v>0.16</v>
      </c>
      <c r="LG4">
        <v>0.16</v>
      </c>
      <c r="LH4">
        <v>0.17</v>
      </c>
      <c r="LI4">
        <v>0.17</v>
      </c>
      <c r="LJ4">
        <v>0.17</v>
      </c>
      <c r="LK4">
        <v>0.17</v>
      </c>
      <c r="LL4">
        <v>0.18</v>
      </c>
      <c r="LM4">
        <v>0.18</v>
      </c>
      <c r="LN4">
        <v>0.18</v>
      </c>
      <c r="LO4">
        <v>0.18</v>
      </c>
      <c r="LP4">
        <v>0.19</v>
      </c>
      <c r="LQ4">
        <v>0.19</v>
      </c>
      <c r="LR4">
        <v>0.19</v>
      </c>
      <c r="LS4">
        <v>0.19</v>
      </c>
      <c r="LT4">
        <v>0.2</v>
      </c>
      <c r="LU4">
        <v>0.2</v>
      </c>
      <c r="LV4">
        <v>0.2</v>
      </c>
      <c r="LW4">
        <v>0.19</v>
      </c>
      <c r="LX4">
        <v>0.2</v>
      </c>
      <c r="LY4">
        <v>0.2</v>
      </c>
      <c r="LZ4">
        <v>0.2</v>
      </c>
      <c r="MA4">
        <v>0.2</v>
      </c>
      <c r="MB4">
        <v>0.21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</v>
      </c>
      <c r="MU4">
        <v>0.2</v>
      </c>
      <c r="MV4">
        <v>0.2</v>
      </c>
      <c r="MW4">
        <v>0.2</v>
      </c>
      <c r="MX4">
        <v>0.2</v>
      </c>
      <c r="MY4">
        <v>0.2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0.19</v>
      </c>
      <c r="NM4">
        <v>0.19</v>
      </c>
      <c r="NN4">
        <v>0.19</v>
      </c>
      <c r="NO4">
        <v>0.19</v>
      </c>
      <c r="NP4">
        <v>0.19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0.19</v>
      </c>
      <c r="NY4">
        <v>0.19</v>
      </c>
      <c r="NZ4">
        <v>0.19</v>
      </c>
      <c r="OA4">
        <v>0.19</v>
      </c>
      <c r="OB4">
        <v>0.19</v>
      </c>
      <c r="OC4">
        <v>0.19</v>
      </c>
      <c r="OD4">
        <v>0.19</v>
      </c>
      <c r="OE4">
        <v>0.19</v>
      </c>
      <c r="OF4">
        <v>0.18</v>
      </c>
      <c r="OG4">
        <v>0.18</v>
      </c>
      <c r="OH4">
        <v>0.18</v>
      </c>
      <c r="OI4">
        <v>0.18</v>
      </c>
      <c r="OJ4">
        <v>0.18</v>
      </c>
      <c r="OK4">
        <v>0.18</v>
      </c>
      <c r="OL4">
        <v>0.18</v>
      </c>
      <c r="OM4">
        <v>0.18</v>
      </c>
      <c r="ON4">
        <v>0.18</v>
      </c>
      <c r="OO4">
        <v>0.18</v>
      </c>
      <c r="OP4">
        <v>0.18</v>
      </c>
      <c r="OQ4">
        <v>0.18</v>
      </c>
      <c r="OR4">
        <v>0.18</v>
      </c>
      <c r="OS4">
        <v>0.18</v>
      </c>
      <c r="OT4">
        <v>0.18</v>
      </c>
      <c r="OU4">
        <v>0.18</v>
      </c>
      <c r="OV4">
        <v>0.18</v>
      </c>
      <c r="OW4">
        <v>0.18</v>
      </c>
      <c r="OX4">
        <v>0.18</v>
      </c>
      <c r="OY4">
        <v>0.18</v>
      </c>
      <c r="OZ4">
        <v>0.18</v>
      </c>
      <c r="PA4">
        <v>0.18</v>
      </c>
      <c r="PB4">
        <v>0.18</v>
      </c>
      <c r="PC4">
        <v>0.17</v>
      </c>
      <c r="PD4">
        <v>0.17</v>
      </c>
      <c r="PE4">
        <v>0.17</v>
      </c>
      <c r="PF4">
        <v>0.17</v>
      </c>
      <c r="PG4">
        <v>0.17</v>
      </c>
      <c r="PH4">
        <v>0.17</v>
      </c>
      <c r="PI4">
        <v>0.17</v>
      </c>
      <c r="PJ4">
        <v>0.17</v>
      </c>
      <c r="PK4">
        <v>0.17</v>
      </c>
      <c r="PL4">
        <v>0.17</v>
      </c>
      <c r="PM4">
        <v>0.17</v>
      </c>
      <c r="PN4">
        <v>0.17</v>
      </c>
      <c r="PO4">
        <v>0.17</v>
      </c>
      <c r="PP4">
        <v>0.17</v>
      </c>
      <c r="PQ4">
        <v>0.17</v>
      </c>
      <c r="PR4">
        <v>0.17</v>
      </c>
      <c r="PS4">
        <v>0.17</v>
      </c>
      <c r="PT4">
        <v>0.17</v>
      </c>
      <c r="PU4">
        <v>0.17</v>
      </c>
      <c r="PV4">
        <v>0.17</v>
      </c>
      <c r="PW4">
        <v>0.17</v>
      </c>
      <c r="PX4">
        <v>0.17</v>
      </c>
      <c r="PY4">
        <v>0.17</v>
      </c>
      <c r="PZ4">
        <v>0.17</v>
      </c>
      <c r="QA4">
        <v>0.17</v>
      </c>
      <c r="QB4">
        <v>0.16</v>
      </c>
      <c r="QC4">
        <v>0.16</v>
      </c>
      <c r="QD4">
        <v>0.16</v>
      </c>
      <c r="QE4">
        <v>0.16</v>
      </c>
      <c r="QF4">
        <v>0.16</v>
      </c>
      <c r="QG4">
        <v>0.16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0.17</v>
      </c>
      <c r="QQ4">
        <v>0.17</v>
      </c>
      <c r="QR4">
        <v>0.17</v>
      </c>
      <c r="QS4">
        <v>0.17</v>
      </c>
      <c r="QT4">
        <v>0.17</v>
      </c>
      <c r="QU4">
        <v>0.18</v>
      </c>
      <c r="QV4">
        <v>0.18</v>
      </c>
      <c r="QW4">
        <v>0.18</v>
      </c>
      <c r="QX4">
        <v>0.18</v>
      </c>
      <c r="QY4">
        <v>0.18</v>
      </c>
      <c r="QZ4">
        <v>0.18</v>
      </c>
      <c r="RA4">
        <v>0.18</v>
      </c>
      <c r="RB4">
        <v>0.18</v>
      </c>
      <c r="RC4">
        <v>0.18</v>
      </c>
      <c r="RD4">
        <v>0.18</v>
      </c>
      <c r="RE4">
        <v>0.18</v>
      </c>
      <c r="RF4">
        <v>0.18</v>
      </c>
      <c r="RG4">
        <v>0.18</v>
      </c>
      <c r="RH4">
        <v>0.18</v>
      </c>
      <c r="RI4">
        <v>0.18</v>
      </c>
      <c r="RJ4">
        <v>0.18</v>
      </c>
      <c r="RK4">
        <v>0.18</v>
      </c>
      <c r="RL4">
        <v>0.18</v>
      </c>
      <c r="RM4">
        <v>0.18</v>
      </c>
      <c r="RN4">
        <v>0.18</v>
      </c>
      <c r="RO4">
        <v>0.18</v>
      </c>
      <c r="RP4">
        <v>0.18</v>
      </c>
      <c r="RQ4">
        <v>0.18</v>
      </c>
      <c r="RR4">
        <v>0.18</v>
      </c>
      <c r="RS4">
        <v>0.19</v>
      </c>
      <c r="RT4">
        <v>0.19</v>
      </c>
      <c r="RU4">
        <v>0.19</v>
      </c>
      <c r="RV4">
        <v>0.19</v>
      </c>
      <c r="RW4">
        <v>0.19</v>
      </c>
      <c r="RX4">
        <v>0.19</v>
      </c>
      <c r="RY4">
        <v>0.2</v>
      </c>
      <c r="RZ4">
        <v>0.2</v>
      </c>
      <c r="SA4">
        <v>0.2</v>
      </c>
      <c r="SB4">
        <v>0.2</v>
      </c>
      <c r="SC4">
        <v>0.2</v>
      </c>
      <c r="SD4">
        <v>0.2</v>
      </c>
      <c r="SE4">
        <v>0.19</v>
      </c>
      <c r="SF4">
        <v>0.19</v>
      </c>
      <c r="SG4">
        <v>0.19</v>
      </c>
      <c r="SH4">
        <v>0.19</v>
      </c>
      <c r="SI4">
        <v>0.19</v>
      </c>
      <c r="SJ4">
        <v>0.19</v>
      </c>
      <c r="SK4">
        <v>0.19</v>
      </c>
      <c r="SL4">
        <v>0.19</v>
      </c>
      <c r="SM4">
        <v>0.19</v>
      </c>
      <c r="SN4">
        <v>0.19</v>
      </c>
      <c r="SO4">
        <v>0.19</v>
      </c>
      <c r="SP4">
        <v>0.19</v>
      </c>
      <c r="SQ4">
        <v>0.19</v>
      </c>
      <c r="SR4">
        <v>0.19</v>
      </c>
      <c r="SS4">
        <v>0.19</v>
      </c>
      <c r="ST4">
        <v>0.19</v>
      </c>
      <c r="SU4">
        <v>0.19</v>
      </c>
      <c r="SV4">
        <v>0.19</v>
      </c>
      <c r="SW4">
        <v>0.2</v>
      </c>
      <c r="SX4">
        <v>0.2</v>
      </c>
      <c r="SY4">
        <v>0.2</v>
      </c>
      <c r="SZ4">
        <v>0.2</v>
      </c>
      <c r="TA4">
        <v>0.2</v>
      </c>
      <c r="TB4">
        <v>0.2</v>
      </c>
      <c r="TC4">
        <v>0.2</v>
      </c>
      <c r="TD4">
        <v>0.21</v>
      </c>
      <c r="TE4">
        <v>0.21</v>
      </c>
      <c r="TF4">
        <v>0.21</v>
      </c>
      <c r="TG4">
        <v>0.21</v>
      </c>
      <c r="TH4">
        <v>0.21</v>
      </c>
      <c r="TI4">
        <v>0.21</v>
      </c>
      <c r="TJ4">
        <v>0.21</v>
      </c>
      <c r="TK4">
        <v>0.21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0.21</v>
      </c>
      <c r="TS4">
        <v>0.21</v>
      </c>
      <c r="TT4">
        <v>0.21</v>
      </c>
      <c r="TU4">
        <v>0.21</v>
      </c>
      <c r="TV4">
        <v>0.21</v>
      </c>
      <c r="TW4">
        <v>0.21</v>
      </c>
      <c r="TX4">
        <v>0.21</v>
      </c>
      <c r="TY4">
        <v>0.21</v>
      </c>
      <c r="TZ4">
        <v>0.21</v>
      </c>
      <c r="UA4">
        <v>0.21</v>
      </c>
      <c r="UB4">
        <v>0.2</v>
      </c>
      <c r="UC4">
        <v>0.2</v>
      </c>
      <c r="UD4">
        <v>0.2</v>
      </c>
      <c r="UE4">
        <v>0.2</v>
      </c>
      <c r="UF4">
        <v>0.2</v>
      </c>
      <c r="UG4">
        <v>0.2</v>
      </c>
      <c r="UH4">
        <v>0.2</v>
      </c>
      <c r="UI4">
        <v>0.2</v>
      </c>
      <c r="UJ4">
        <v>0.2</v>
      </c>
      <c r="UK4">
        <v>0.2</v>
      </c>
      <c r="UL4">
        <v>0.2</v>
      </c>
      <c r="UM4">
        <v>0.2</v>
      </c>
      <c r="UN4">
        <v>0.2</v>
      </c>
      <c r="UO4">
        <v>0.2</v>
      </c>
      <c r="UP4">
        <v>0.2</v>
      </c>
      <c r="UQ4">
        <v>0.2</v>
      </c>
      <c r="UR4">
        <v>0.2</v>
      </c>
      <c r="US4">
        <v>0.2</v>
      </c>
      <c r="UT4">
        <v>0.2</v>
      </c>
      <c r="UU4">
        <v>0.2</v>
      </c>
      <c r="UV4">
        <v>0.2</v>
      </c>
      <c r="UW4">
        <v>0.2</v>
      </c>
      <c r="UX4">
        <v>0.2</v>
      </c>
      <c r="UY4">
        <v>0.2</v>
      </c>
      <c r="UZ4">
        <v>0.2</v>
      </c>
      <c r="VA4">
        <v>0.2</v>
      </c>
      <c r="VB4">
        <v>0.2</v>
      </c>
      <c r="VC4">
        <v>0.2</v>
      </c>
      <c r="VD4">
        <v>0.19</v>
      </c>
      <c r="VE4">
        <v>0.19</v>
      </c>
      <c r="VF4">
        <v>0.19</v>
      </c>
      <c r="VG4">
        <v>0.19</v>
      </c>
      <c r="VH4">
        <v>0.19</v>
      </c>
      <c r="VI4">
        <v>0.19</v>
      </c>
      <c r="VJ4">
        <v>0.19</v>
      </c>
      <c r="VK4">
        <v>0.2</v>
      </c>
      <c r="VL4">
        <v>0.2</v>
      </c>
      <c r="VM4">
        <v>0.2</v>
      </c>
      <c r="VN4">
        <v>0.2</v>
      </c>
      <c r="VO4">
        <v>0.2</v>
      </c>
      <c r="VP4">
        <v>0.2</v>
      </c>
      <c r="VQ4">
        <v>0.2</v>
      </c>
      <c r="VR4">
        <v>0.2</v>
      </c>
      <c r="VS4">
        <v>0.19</v>
      </c>
      <c r="VT4">
        <v>0.19</v>
      </c>
      <c r="VU4">
        <v>0.19</v>
      </c>
      <c r="VV4">
        <v>0.19</v>
      </c>
      <c r="VW4">
        <v>0.19</v>
      </c>
      <c r="VX4">
        <v>0.19</v>
      </c>
      <c r="VY4">
        <v>0.19</v>
      </c>
      <c r="VZ4">
        <v>0.19</v>
      </c>
      <c r="WA4">
        <v>0.19</v>
      </c>
      <c r="WB4">
        <v>0.19</v>
      </c>
      <c r="WC4">
        <v>0.19</v>
      </c>
      <c r="WD4">
        <v>0.19</v>
      </c>
      <c r="WE4">
        <v>0.19</v>
      </c>
      <c r="WF4">
        <v>0.19</v>
      </c>
      <c r="WG4">
        <v>0.19</v>
      </c>
      <c r="WH4">
        <v>0.19</v>
      </c>
      <c r="WI4">
        <v>0.19</v>
      </c>
      <c r="WJ4">
        <v>0.19</v>
      </c>
      <c r="WK4">
        <v>0.19</v>
      </c>
      <c r="WL4">
        <v>0.19</v>
      </c>
      <c r="WM4">
        <v>0.19</v>
      </c>
      <c r="WN4">
        <v>0.19</v>
      </c>
      <c r="WO4">
        <v>0.19</v>
      </c>
      <c r="WP4">
        <v>0.19</v>
      </c>
      <c r="WQ4">
        <v>0.19</v>
      </c>
      <c r="WR4">
        <v>0.19</v>
      </c>
      <c r="WS4">
        <v>0.19</v>
      </c>
      <c r="WT4">
        <v>0.19</v>
      </c>
      <c r="WU4">
        <v>0.19</v>
      </c>
      <c r="WV4">
        <v>0.19</v>
      </c>
      <c r="WW4">
        <v>0.19</v>
      </c>
      <c r="WX4">
        <v>0.19</v>
      </c>
      <c r="WY4">
        <v>0.19</v>
      </c>
      <c r="WZ4">
        <v>0.19</v>
      </c>
      <c r="XA4">
        <v>0.19</v>
      </c>
      <c r="XB4">
        <v>0.19</v>
      </c>
      <c r="XC4">
        <v>0.19</v>
      </c>
      <c r="XD4">
        <v>0.19</v>
      </c>
      <c r="XE4">
        <v>0.19</v>
      </c>
      <c r="XF4">
        <v>0.19</v>
      </c>
      <c r="XG4">
        <v>0.19</v>
      </c>
      <c r="XH4">
        <v>0.19</v>
      </c>
      <c r="XI4">
        <v>0.19</v>
      </c>
      <c r="XJ4">
        <v>0.19</v>
      </c>
      <c r="XK4">
        <v>0.19</v>
      </c>
      <c r="XL4">
        <v>0.19</v>
      </c>
      <c r="XM4">
        <v>0.19</v>
      </c>
      <c r="XN4">
        <v>0.19</v>
      </c>
      <c r="XO4">
        <v>0.19</v>
      </c>
      <c r="XP4">
        <v>0.19</v>
      </c>
      <c r="XQ4">
        <v>0.19</v>
      </c>
      <c r="XR4">
        <v>0.19</v>
      </c>
      <c r="XS4">
        <v>0.19</v>
      </c>
      <c r="XT4">
        <v>0.19</v>
      </c>
      <c r="XU4">
        <v>0.19</v>
      </c>
      <c r="XV4">
        <v>0.19</v>
      </c>
      <c r="XW4">
        <v>0.19</v>
      </c>
      <c r="XX4">
        <v>0.19</v>
      </c>
      <c r="XY4">
        <v>0.19</v>
      </c>
      <c r="XZ4">
        <v>0.19</v>
      </c>
      <c r="YA4">
        <v>0.19</v>
      </c>
      <c r="YB4">
        <v>0.19</v>
      </c>
      <c r="YC4">
        <v>0.19</v>
      </c>
      <c r="YD4">
        <v>0.19</v>
      </c>
      <c r="YE4">
        <v>0.19</v>
      </c>
      <c r="YF4">
        <v>0.18</v>
      </c>
      <c r="YG4">
        <v>0.18</v>
      </c>
      <c r="YH4">
        <v>0.18</v>
      </c>
      <c r="YI4">
        <v>0.18</v>
      </c>
      <c r="YJ4">
        <v>0.18</v>
      </c>
      <c r="YK4">
        <v>0.18</v>
      </c>
      <c r="YL4">
        <v>0.18</v>
      </c>
      <c r="YM4">
        <v>0.18</v>
      </c>
      <c r="YN4">
        <v>0.18</v>
      </c>
      <c r="YO4">
        <v>0.18</v>
      </c>
      <c r="YP4">
        <v>0.18</v>
      </c>
      <c r="YQ4">
        <v>0.18</v>
      </c>
      <c r="YR4">
        <v>0.18</v>
      </c>
      <c r="YS4">
        <v>0.18</v>
      </c>
      <c r="YT4">
        <v>0.18</v>
      </c>
      <c r="YU4">
        <v>0.18</v>
      </c>
      <c r="YV4">
        <v>0.18</v>
      </c>
      <c r="YW4">
        <v>0.18</v>
      </c>
      <c r="YX4">
        <v>0.18</v>
      </c>
      <c r="YY4">
        <v>0.18</v>
      </c>
      <c r="YZ4">
        <v>0.18</v>
      </c>
      <c r="ZA4">
        <v>0.18</v>
      </c>
      <c r="ZB4">
        <v>0.18</v>
      </c>
      <c r="ZC4">
        <v>0.18</v>
      </c>
      <c r="ZD4">
        <v>0.18</v>
      </c>
      <c r="ZE4">
        <v>0.18</v>
      </c>
      <c r="ZF4">
        <v>0.18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0.18</v>
      </c>
      <c r="ZP4">
        <v>0.18</v>
      </c>
      <c r="ZQ4">
        <v>0.18</v>
      </c>
      <c r="ZR4">
        <v>0.18</v>
      </c>
      <c r="ZS4">
        <v>0.18</v>
      </c>
      <c r="ZT4">
        <v>0.18</v>
      </c>
      <c r="ZU4">
        <v>0.18</v>
      </c>
      <c r="ZV4">
        <v>0.18</v>
      </c>
      <c r="ZW4">
        <v>0.18</v>
      </c>
      <c r="ZX4">
        <v>0.18</v>
      </c>
      <c r="ZY4">
        <v>0.18</v>
      </c>
      <c r="ZZ4">
        <v>0.18</v>
      </c>
      <c r="AAA4">
        <v>0.18</v>
      </c>
      <c r="AAB4">
        <v>0.18</v>
      </c>
      <c r="AAC4">
        <v>0.18</v>
      </c>
      <c r="AAD4">
        <v>0.18</v>
      </c>
      <c r="AAE4">
        <v>0.18</v>
      </c>
      <c r="AAF4">
        <v>0.18</v>
      </c>
      <c r="AAG4">
        <v>0.18</v>
      </c>
      <c r="AAH4">
        <v>0.18</v>
      </c>
      <c r="AAI4">
        <v>0.18</v>
      </c>
      <c r="AAJ4">
        <v>0.18</v>
      </c>
      <c r="AAK4">
        <v>0.18</v>
      </c>
      <c r="AAL4">
        <v>0.18</v>
      </c>
      <c r="AAM4">
        <v>0.18</v>
      </c>
      <c r="AAN4">
        <v>0.18</v>
      </c>
      <c r="AAO4">
        <v>0.18</v>
      </c>
      <c r="AAP4">
        <v>0.18</v>
      </c>
      <c r="AAQ4">
        <v>0.18</v>
      </c>
      <c r="AAR4">
        <v>0.18</v>
      </c>
      <c r="AAS4">
        <v>0.18</v>
      </c>
      <c r="AAT4">
        <v>0.17</v>
      </c>
      <c r="AAU4">
        <v>0.17</v>
      </c>
      <c r="AAV4">
        <v>0.17</v>
      </c>
      <c r="AAW4">
        <v>0.17</v>
      </c>
      <c r="AAX4">
        <v>0.17</v>
      </c>
      <c r="AAY4">
        <v>0.17</v>
      </c>
      <c r="AAZ4">
        <v>0.17</v>
      </c>
      <c r="ABA4">
        <v>0.17</v>
      </c>
      <c r="ABB4">
        <v>0.17</v>
      </c>
      <c r="ABC4">
        <v>0.17</v>
      </c>
      <c r="ABD4">
        <v>0.17</v>
      </c>
      <c r="ABE4">
        <v>0.17</v>
      </c>
      <c r="ABF4">
        <v>0.17</v>
      </c>
      <c r="ABG4">
        <v>0.17</v>
      </c>
      <c r="ABH4">
        <v>0.17</v>
      </c>
      <c r="ABI4">
        <v>0.17</v>
      </c>
      <c r="ABJ4">
        <v>0.17</v>
      </c>
      <c r="ABK4">
        <v>0.17</v>
      </c>
      <c r="ABL4">
        <v>0.17</v>
      </c>
      <c r="ABM4">
        <v>0.17</v>
      </c>
      <c r="ABN4">
        <v>0.17</v>
      </c>
      <c r="ABO4">
        <v>0.17</v>
      </c>
      <c r="ABP4">
        <v>0.17</v>
      </c>
      <c r="ABQ4">
        <v>0.17</v>
      </c>
      <c r="ABR4">
        <v>0.17</v>
      </c>
      <c r="ABS4">
        <v>0.17</v>
      </c>
      <c r="ABT4">
        <v>0.17</v>
      </c>
      <c r="ABU4">
        <v>0.17</v>
      </c>
      <c r="ABV4">
        <v>0.17</v>
      </c>
      <c r="ABW4">
        <v>0.17</v>
      </c>
      <c r="ABX4">
        <v>0.17</v>
      </c>
      <c r="ABY4">
        <v>0.17</v>
      </c>
      <c r="ABZ4">
        <v>0.17</v>
      </c>
      <c r="ACA4">
        <v>0.17</v>
      </c>
      <c r="ACB4">
        <v>0.17</v>
      </c>
      <c r="ACC4">
        <v>0.17</v>
      </c>
      <c r="ACD4">
        <v>0.17</v>
      </c>
      <c r="ACE4">
        <v>0.17</v>
      </c>
      <c r="ACF4">
        <v>0.17</v>
      </c>
      <c r="ACG4">
        <v>0.17</v>
      </c>
      <c r="ACH4">
        <v>0.17</v>
      </c>
      <c r="ACI4">
        <v>0.17</v>
      </c>
      <c r="ACJ4">
        <v>0.17</v>
      </c>
      <c r="ACK4">
        <v>0.16</v>
      </c>
      <c r="ACL4">
        <v>0.16</v>
      </c>
      <c r="ACM4">
        <v>0.16</v>
      </c>
      <c r="ACN4">
        <v>0.16</v>
      </c>
      <c r="ACO4">
        <v>0.16</v>
      </c>
      <c r="ACP4">
        <v>0.16</v>
      </c>
      <c r="ACQ4">
        <v>0.16</v>
      </c>
      <c r="ACR4">
        <v>0.16</v>
      </c>
      <c r="ACS4">
        <v>0.16</v>
      </c>
      <c r="ACT4">
        <v>0.16</v>
      </c>
      <c r="ACU4">
        <v>0.16</v>
      </c>
      <c r="ACV4">
        <v>0.16</v>
      </c>
      <c r="ACW4">
        <v>0.16</v>
      </c>
      <c r="ACX4">
        <v>0.16</v>
      </c>
      <c r="ACY4">
        <v>0.16</v>
      </c>
      <c r="ACZ4">
        <v>0.16</v>
      </c>
      <c r="ADA4">
        <v>0.16</v>
      </c>
      <c r="ADB4">
        <v>0.16</v>
      </c>
      <c r="ADC4">
        <v>0.16</v>
      </c>
      <c r="ADD4">
        <v>0.16</v>
      </c>
      <c r="ADE4">
        <v>0.16</v>
      </c>
      <c r="ADF4">
        <v>0.16</v>
      </c>
      <c r="ADG4">
        <v>0.16</v>
      </c>
      <c r="ADH4">
        <v>0.16</v>
      </c>
      <c r="ADI4">
        <v>0.16</v>
      </c>
      <c r="ADJ4">
        <v>0.16</v>
      </c>
      <c r="ADK4">
        <v>0.16</v>
      </c>
      <c r="ADL4">
        <v>0.16</v>
      </c>
      <c r="ADM4">
        <v>0.16</v>
      </c>
      <c r="ADN4">
        <v>0.16</v>
      </c>
      <c r="ADO4">
        <v>0.16</v>
      </c>
      <c r="ADP4">
        <v>0.16</v>
      </c>
      <c r="ADQ4">
        <v>0.16</v>
      </c>
      <c r="ADR4">
        <v>0.16</v>
      </c>
      <c r="ADS4">
        <v>0.16</v>
      </c>
      <c r="ADT4">
        <v>0.16</v>
      </c>
      <c r="ADU4">
        <v>0.16</v>
      </c>
      <c r="ADV4">
        <v>0.16</v>
      </c>
      <c r="ADW4">
        <v>0.16</v>
      </c>
      <c r="ADX4">
        <v>0.16</v>
      </c>
      <c r="ADY4">
        <v>0.16</v>
      </c>
      <c r="ADZ4">
        <v>0.16</v>
      </c>
      <c r="AEA4">
        <v>0.16</v>
      </c>
      <c r="AEB4">
        <v>0.16</v>
      </c>
      <c r="AEC4">
        <v>0.16</v>
      </c>
      <c r="AED4">
        <v>0.16</v>
      </c>
      <c r="AEE4">
        <v>0.16</v>
      </c>
      <c r="AEF4">
        <v>0.16</v>
      </c>
      <c r="AEG4">
        <v>0.16</v>
      </c>
      <c r="AEH4">
        <v>0.16</v>
      </c>
      <c r="AEI4">
        <v>0.16</v>
      </c>
      <c r="AEJ4">
        <v>0.16</v>
      </c>
      <c r="AEK4">
        <v>0.16</v>
      </c>
      <c r="AEL4">
        <v>0.16</v>
      </c>
      <c r="AEM4">
        <v>0.16</v>
      </c>
      <c r="AEN4">
        <v>0.16</v>
      </c>
      <c r="AEO4">
        <v>0.16</v>
      </c>
      <c r="AEP4">
        <v>0.17</v>
      </c>
      <c r="AEQ4">
        <v>0.17</v>
      </c>
      <c r="AER4">
        <v>0.17</v>
      </c>
      <c r="AES4">
        <v>0.17</v>
      </c>
      <c r="AET4">
        <v>0.17</v>
      </c>
      <c r="AEU4">
        <v>0.17</v>
      </c>
      <c r="AEV4">
        <v>0.17</v>
      </c>
      <c r="AEW4">
        <v>0.17</v>
      </c>
      <c r="AEX4">
        <v>0.17</v>
      </c>
      <c r="AEY4">
        <v>0.17</v>
      </c>
      <c r="AEZ4">
        <v>0.18</v>
      </c>
      <c r="AFA4">
        <v>0.18</v>
      </c>
      <c r="AFB4">
        <v>0.18</v>
      </c>
      <c r="AFC4">
        <v>0.18</v>
      </c>
      <c r="AFD4">
        <v>0.18</v>
      </c>
      <c r="AFE4">
        <v>0.18</v>
      </c>
      <c r="AFF4">
        <v>0.18</v>
      </c>
      <c r="AFG4">
        <v>0.18</v>
      </c>
      <c r="AFH4">
        <v>0.18</v>
      </c>
      <c r="AFI4">
        <v>0.18</v>
      </c>
      <c r="AFJ4">
        <v>0.19</v>
      </c>
      <c r="AFK4">
        <v>0.19</v>
      </c>
      <c r="AFL4">
        <v>0.19</v>
      </c>
      <c r="AFM4">
        <v>0.19</v>
      </c>
      <c r="AFN4">
        <v>0.19</v>
      </c>
      <c r="AFO4">
        <v>0.19</v>
      </c>
      <c r="AFP4">
        <v>0.19</v>
      </c>
      <c r="AFQ4">
        <v>0.19</v>
      </c>
      <c r="AFR4">
        <v>0.19</v>
      </c>
      <c r="AFS4">
        <v>0.19</v>
      </c>
      <c r="AFT4">
        <v>0.19</v>
      </c>
      <c r="AFU4">
        <v>0.19</v>
      </c>
      <c r="AFV4">
        <v>0.19</v>
      </c>
      <c r="AFW4">
        <v>0.19</v>
      </c>
      <c r="AFX4">
        <v>0.19</v>
      </c>
      <c r="AFY4">
        <v>0.19</v>
      </c>
      <c r="AFZ4">
        <v>0.19</v>
      </c>
      <c r="AGA4">
        <v>0.19</v>
      </c>
      <c r="AGB4">
        <v>0.19</v>
      </c>
      <c r="AGC4">
        <v>0.19</v>
      </c>
      <c r="AGD4">
        <v>0.19</v>
      </c>
      <c r="AGE4">
        <v>0.19</v>
      </c>
      <c r="AGF4">
        <v>0.19</v>
      </c>
      <c r="AGG4">
        <v>0.19</v>
      </c>
      <c r="AGH4">
        <v>0.19</v>
      </c>
      <c r="AGI4">
        <v>0.19</v>
      </c>
      <c r="AGJ4">
        <v>0.19</v>
      </c>
      <c r="AGK4">
        <v>0.19</v>
      </c>
      <c r="AGL4">
        <v>0.19</v>
      </c>
      <c r="AGM4">
        <v>0.19</v>
      </c>
      <c r="AGN4">
        <v>0.19</v>
      </c>
      <c r="AGO4">
        <v>0.19</v>
      </c>
      <c r="AGP4">
        <v>0.19</v>
      </c>
      <c r="AGQ4">
        <v>0.19</v>
      </c>
      <c r="AGR4">
        <v>0.19</v>
      </c>
      <c r="AGS4">
        <v>0.19</v>
      </c>
      <c r="AGT4">
        <v>0.19</v>
      </c>
      <c r="AGU4">
        <v>0.19</v>
      </c>
      <c r="AGV4">
        <v>0.19</v>
      </c>
      <c r="AGW4">
        <v>0.19</v>
      </c>
      <c r="AGX4">
        <v>0.19</v>
      </c>
      <c r="AGY4">
        <v>0.19</v>
      </c>
      <c r="AGZ4">
        <v>0.19</v>
      </c>
      <c r="AHA4">
        <v>0.19</v>
      </c>
      <c r="AHB4">
        <v>0.19</v>
      </c>
      <c r="AHC4">
        <v>0.19</v>
      </c>
      <c r="AHD4">
        <v>0.19</v>
      </c>
      <c r="AHE4">
        <v>0.19</v>
      </c>
      <c r="AHF4">
        <v>0.19</v>
      </c>
      <c r="AHG4">
        <v>0.19</v>
      </c>
      <c r="AHH4">
        <v>0.19</v>
      </c>
      <c r="AHI4">
        <v>0.19</v>
      </c>
      <c r="AHJ4">
        <v>0.19</v>
      </c>
      <c r="AHK4">
        <v>0.19</v>
      </c>
      <c r="AHL4">
        <v>0.19</v>
      </c>
      <c r="AHM4">
        <v>0.19</v>
      </c>
      <c r="AHN4">
        <v>0.19</v>
      </c>
      <c r="AHO4">
        <v>0.18</v>
      </c>
      <c r="AHP4">
        <v>0.18</v>
      </c>
      <c r="AHQ4">
        <v>0.18</v>
      </c>
      <c r="AHR4">
        <v>0.18</v>
      </c>
      <c r="AHS4">
        <v>0.18</v>
      </c>
      <c r="AHT4">
        <v>0.18</v>
      </c>
      <c r="AHU4">
        <v>0.18</v>
      </c>
      <c r="AHV4">
        <v>0.18</v>
      </c>
      <c r="AHW4">
        <v>0.19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0.19</v>
      </c>
      <c r="AIF4">
        <v>0.19</v>
      </c>
      <c r="AIG4">
        <v>0.19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0.2</v>
      </c>
      <c r="AJB4">
        <v>0.2</v>
      </c>
      <c r="AJC4">
        <v>0.2</v>
      </c>
      <c r="AJD4">
        <v>0.2</v>
      </c>
      <c r="AJE4">
        <v>0.2</v>
      </c>
      <c r="AJF4">
        <v>0.2</v>
      </c>
      <c r="AJG4">
        <v>0.2</v>
      </c>
      <c r="AJH4">
        <v>0.2</v>
      </c>
      <c r="AJI4">
        <v>0.2</v>
      </c>
      <c r="AJJ4">
        <v>0.2</v>
      </c>
      <c r="AJK4">
        <v>0.2</v>
      </c>
      <c r="AJL4">
        <v>0.2</v>
      </c>
      <c r="AJM4">
        <v>0.2</v>
      </c>
      <c r="AJN4">
        <v>0.2</v>
      </c>
      <c r="AJO4">
        <v>0.2</v>
      </c>
      <c r="AJP4">
        <v>0.2</v>
      </c>
      <c r="AJQ4">
        <v>0.2</v>
      </c>
      <c r="AJR4">
        <v>0.2</v>
      </c>
      <c r="AJS4">
        <v>0.2</v>
      </c>
      <c r="AJT4">
        <v>0.2</v>
      </c>
      <c r="AJU4">
        <v>0.21</v>
      </c>
      <c r="AJV4">
        <v>0.21</v>
      </c>
      <c r="AJW4">
        <v>0.21</v>
      </c>
      <c r="AJX4">
        <v>0.21</v>
      </c>
      <c r="AJY4">
        <v>0.21</v>
      </c>
      <c r="AJZ4">
        <v>0.21</v>
      </c>
      <c r="AKA4">
        <v>0.21</v>
      </c>
      <c r="AKB4">
        <v>0.21</v>
      </c>
      <c r="AKC4">
        <v>0.21</v>
      </c>
      <c r="AKD4">
        <v>0.21</v>
      </c>
      <c r="AKE4">
        <v>0.21</v>
      </c>
      <c r="AKF4">
        <v>0.21</v>
      </c>
      <c r="AKG4">
        <v>0.21</v>
      </c>
      <c r="AKH4">
        <v>0.22</v>
      </c>
      <c r="AKI4">
        <v>0.22</v>
      </c>
      <c r="AKJ4">
        <v>0.22</v>
      </c>
      <c r="AKK4">
        <v>0.22</v>
      </c>
      <c r="AKL4">
        <v>0.22</v>
      </c>
      <c r="AKM4">
        <v>0.22</v>
      </c>
      <c r="AKN4">
        <v>0.22</v>
      </c>
      <c r="AKO4">
        <v>0.22</v>
      </c>
      <c r="AKP4">
        <v>0.22</v>
      </c>
      <c r="AKQ4">
        <v>0.22</v>
      </c>
      <c r="AKR4">
        <v>0.22</v>
      </c>
      <c r="AKS4">
        <v>0.22</v>
      </c>
      <c r="AKT4">
        <v>0.22</v>
      </c>
      <c r="AKU4">
        <v>0.21</v>
      </c>
      <c r="AKV4">
        <v>0.21</v>
      </c>
      <c r="AKW4">
        <v>0.21</v>
      </c>
      <c r="AKX4">
        <v>0.21</v>
      </c>
      <c r="AKY4">
        <v>0.21</v>
      </c>
      <c r="AKZ4">
        <v>0.21</v>
      </c>
      <c r="ALA4">
        <v>0.21</v>
      </c>
      <c r="ALB4">
        <v>0.21</v>
      </c>
      <c r="ALC4">
        <v>0.21</v>
      </c>
      <c r="ALD4">
        <v>0.21</v>
      </c>
      <c r="ALE4">
        <v>0.21</v>
      </c>
      <c r="ALF4">
        <v>0.21</v>
      </c>
      <c r="ALG4">
        <v>0.21</v>
      </c>
      <c r="ALH4">
        <v>0.21</v>
      </c>
      <c r="ALI4">
        <v>0.21</v>
      </c>
      <c r="ALJ4">
        <v>0.21</v>
      </c>
      <c r="ALK4">
        <v>0.21</v>
      </c>
      <c r="ALL4">
        <v>0.21</v>
      </c>
      <c r="ALM4">
        <v>0.21</v>
      </c>
    </row>
    <row r="5" spans="1:1001" x14ac:dyDescent="0.2"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2</v>
      </c>
      <c r="BD5" t="s">
        <v>2</v>
      </c>
      <c r="BE5" t="s">
        <v>2</v>
      </c>
      <c r="BF5" t="s">
        <v>3</v>
      </c>
      <c r="BG5" t="s">
        <v>0</v>
      </c>
      <c r="BH5" t="s">
        <v>0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0</v>
      </c>
      <c r="BO5" t="s">
        <v>0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2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0</v>
      </c>
      <c r="CN5" t="s">
        <v>1</v>
      </c>
      <c r="CO5" t="s">
        <v>1</v>
      </c>
      <c r="CP5" t="s">
        <v>1</v>
      </c>
      <c r="CQ5" t="s">
        <v>1</v>
      </c>
      <c r="CR5" t="s">
        <v>0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2</v>
      </c>
      <c r="CY5" t="s">
        <v>2</v>
      </c>
      <c r="CZ5" t="s">
        <v>2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1</v>
      </c>
      <c r="DN5" t="s">
        <v>1</v>
      </c>
      <c r="DO5" t="s">
        <v>1</v>
      </c>
      <c r="DP5" t="s">
        <v>1</v>
      </c>
      <c r="DQ5" t="s">
        <v>2</v>
      </c>
      <c r="DR5" t="s">
        <v>3</v>
      </c>
      <c r="DS5" t="s">
        <v>3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2</v>
      </c>
      <c r="GR5" t="s">
        <v>2</v>
      </c>
      <c r="GS5" t="s">
        <v>3</v>
      </c>
      <c r="GT5" t="s">
        <v>3</v>
      </c>
      <c r="GU5" t="s">
        <v>3</v>
      </c>
      <c r="GV5" t="s">
        <v>3</v>
      </c>
      <c r="GW5" t="s">
        <v>3</v>
      </c>
      <c r="GX5" t="s">
        <v>3</v>
      </c>
      <c r="GY5" t="s">
        <v>3</v>
      </c>
      <c r="GZ5" t="s">
        <v>3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1</v>
      </c>
      <c r="HI5" t="s">
        <v>1</v>
      </c>
      <c r="HJ5" t="s">
        <v>1</v>
      </c>
      <c r="HK5" t="s">
        <v>1</v>
      </c>
      <c r="HL5" t="s">
        <v>1</v>
      </c>
      <c r="HM5" t="s">
        <v>1</v>
      </c>
      <c r="HN5" t="s">
        <v>2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1</v>
      </c>
      <c r="IA5" t="s">
        <v>0</v>
      </c>
      <c r="IB5" t="s">
        <v>0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2</v>
      </c>
      <c r="IP5" t="s">
        <v>3</v>
      </c>
      <c r="IQ5" t="s">
        <v>3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0</v>
      </c>
      <c r="JS5" t="s">
        <v>1</v>
      </c>
      <c r="JT5" t="s">
        <v>1</v>
      </c>
      <c r="JU5" t="s">
        <v>1</v>
      </c>
      <c r="JV5" t="s">
        <v>1</v>
      </c>
      <c r="JW5" t="s">
        <v>2</v>
      </c>
      <c r="JX5" t="s">
        <v>2</v>
      </c>
      <c r="JY5" t="s">
        <v>0</v>
      </c>
      <c r="JZ5" t="s">
        <v>1</v>
      </c>
      <c r="KA5" t="s">
        <v>1</v>
      </c>
      <c r="KB5" t="s">
        <v>1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1</v>
      </c>
      <c r="KJ5" t="s">
        <v>1</v>
      </c>
      <c r="KK5" t="s">
        <v>1</v>
      </c>
      <c r="KL5" t="s">
        <v>1</v>
      </c>
      <c r="KM5" t="s">
        <v>1</v>
      </c>
      <c r="KN5" t="s">
        <v>1</v>
      </c>
      <c r="KO5" t="s">
        <v>1</v>
      </c>
      <c r="KP5" t="s">
        <v>1</v>
      </c>
      <c r="KQ5" t="s">
        <v>2</v>
      </c>
      <c r="KR5" t="s">
        <v>2</v>
      </c>
      <c r="KS5" t="s">
        <v>2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0</v>
      </c>
      <c r="LA5" t="s">
        <v>1</v>
      </c>
      <c r="LB5" t="s">
        <v>2</v>
      </c>
      <c r="LC5" t="s">
        <v>2</v>
      </c>
      <c r="LD5" t="s">
        <v>2</v>
      </c>
      <c r="LE5" t="s">
        <v>2</v>
      </c>
      <c r="LF5" t="s">
        <v>2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3</v>
      </c>
      <c r="LT5" t="s">
        <v>3</v>
      </c>
      <c r="LU5" t="s">
        <v>0</v>
      </c>
      <c r="LV5" t="s">
        <v>1</v>
      </c>
      <c r="LW5" t="s">
        <v>2</v>
      </c>
      <c r="LX5" t="s">
        <v>3</v>
      </c>
      <c r="LY5" t="s">
        <v>3</v>
      </c>
      <c r="LZ5" t="s">
        <v>3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0</v>
      </c>
      <c r="MG5" t="s">
        <v>0</v>
      </c>
      <c r="MH5" t="s">
        <v>0</v>
      </c>
      <c r="MI5" t="s">
        <v>0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0</v>
      </c>
      <c r="MX5" t="s">
        <v>0</v>
      </c>
      <c r="MY5" t="s">
        <v>1</v>
      </c>
      <c r="MZ5" t="s">
        <v>1</v>
      </c>
      <c r="NA5" t="s">
        <v>1</v>
      </c>
      <c r="NB5" t="s">
        <v>2</v>
      </c>
      <c r="NC5" t="s">
        <v>0</v>
      </c>
      <c r="ND5" t="s">
        <v>0</v>
      </c>
      <c r="NE5" t="s">
        <v>0</v>
      </c>
      <c r="NF5" t="s">
        <v>0</v>
      </c>
      <c r="NG5" t="s">
        <v>1</v>
      </c>
      <c r="NH5" t="s">
        <v>0</v>
      </c>
      <c r="NI5" t="s">
        <v>0</v>
      </c>
      <c r="NJ5" t="s">
        <v>0</v>
      </c>
      <c r="NK5" t="s">
        <v>0</v>
      </c>
      <c r="NL5" t="s">
        <v>1</v>
      </c>
      <c r="NM5" t="s">
        <v>1</v>
      </c>
      <c r="NN5" t="s">
        <v>2</v>
      </c>
      <c r="NO5" t="s">
        <v>2</v>
      </c>
      <c r="NP5" t="s">
        <v>2</v>
      </c>
      <c r="NQ5" t="s">
        <v>2</v>
      </c>
      <c r="NR5" t="s">
        <v>0</v>
      </c>
      <c r="NS5" t="s">
        <v>1</v>
      </c>
      <c r="NT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0</v>
      </c>
      <c r="OM5" t="s">
        <v>1</v>
      </c>
      <c r="ON5" t="s">
        <v>1</v>
      </c>
      <c r="OO5" t="s">
        <v>1</v>
      </c>
      <c r="OP5" t="s">
        <v>0</v>
      </c>
      <c r="OQ5" t="s">
        <v>1</v>
      </c>
      <c r="OR5" t="s">
        <v>0</v>
      </c>
      <c r="OS5" t="s">
        <v>0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0</v>
      </c>
      <c r="OZ5" t="s">
        <v>0</v>
      </c>
      <c r="PA5" t="s">
        <v>0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1</v>
      </c>
      <c r="PV5" t="s">
        <v>0</v>
      </c>
      <c r="PW5" t="s">
        <v>1</v>
      </c>
      <c r="PX5" t="s">
        <v>1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1</v>
      </c>
      <c r="QJ5" t="s">
        <v>1</v>
      </c>
      <c r="QK5" t="s">
        <v>2</v>
      </c>
      <c r="QL5" t="s">
        <v>2</v>
      </c>
      <c r="QM5" t="s">
        <v>2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0</v>
      </c>
      <c r="RB5" t="s">
        <v>0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2</v>
      </c>
      <c r="RP5" t="s">
        <v>3</v>
      </c>
      <c r="RQ5" t="s">
        <v>3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3</v>
      </c>
      <c r="RZ5" t="s">
        <v>3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1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0</v>
      </c>
      <c r="SM5" t="s">
        <v>0</v>
      </c>
      <c r="SN5" t="s">
        <v>1</v>
      </c>
      <c r="SO5" t="s">
        <v>1</v>
      </c>
      <c r="SP5" t="s">
        <v>1</v>
      </c>
      <c r="SQ5" t="s">
        <v>1</v>
      </c>
      <c r="SR5" t="s">
        <v>1</v>
      </c>
      <c r="SS5" t="s">
        <v>2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0</v>
      </c>
      <c r="TI5" t="s">
        <v>1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1</v>
      </c>
      <c r="TP5" t="s">
        <v>2</v>
      </c>
      <c r="TQ5" t="s">
        <v>2</v>
      </c>
      <c r="TR5" t="s">
        <v>2</v>
      </c>
      <c r="TS5" t="s">
        <v>2</v>
      </c>
      <c r="TT5" t="s">
        <v>2</v>
      </c>
      <c r="TU5" t="s">
        <v>2</v>
      </c>
      <c r="TV5" t="s">
        <v>3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1</v>
      </c>
      <c r="UI5" t="s">
        <v>2</v>
      </c>
      <c r="UJ5" t="s">
        <v>2</v>
      </c>
      <c r="UK5" t="s">
        <v>2</v>
      </c>
      <c r="UL5" t="s">
        <v>0</v>
      </c>
      <c r="UM5" t="s">
        <v>0</v>
      </c>
      <c r="UN5" t="s">
        <v>0</v>
      </c>
      <c r="UO5" t="s">
        <v>0</v>
      </c>
      <c r="UP5" t="s">
        <v>0</v>
      </c>
      <c r="UQ5" t="s">
        <v>0</v>
      </c>
      <c r="UR5" t="s">
        <v>0</v>
      </c>
      <c r="US5" t="s">
        <v>0</v>
      </c>
      <c r="UT5" t="s">
        <v>0</v>
      </c>
      <c r="UU5" t="s">
        <v>1</v>
      </c>
      <c r="UV5" t="s">
        <v>1</v>
      </c>
      <c r="UW5" t="s">
        <v>1</v>
      </c>
      <c r="UX5" t="s">
        <v>1</v>
      </c>
      <c r="UY5" t="s">
        <v>2</v>
      </c>
      <c r="UZ5" t="s">
        <v>2</v>
      </c>
      <c r="VA5" t="s">
        <v>0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2</v>
      </c>
      <c r="VH5" t="s">
        <v>2</v>
      </c>
      <c r="VI5" t="s">
        <v>2</v>
      </c>
      <c r="VJ5" t="s">
        <v>3</v>
      </c>
      <c r="VK5" t="s">
        <v>3</v>
      </c>
      <c r="VL5" t="s">
        <v>3</v>
      </c>
      <c r="VM5" t="s">
        <v>0</v>
      </c>
      <c r="VN5" t="s">
        <v>0</v>
      </c>
      <c r="VO5" t="s">
        <v>0</v>
      </c>
      <c r="VP5" t="s">
        <v>0</v>
      </c>
      <c r="VQ5" t="s">
        <v>0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1</v>
      </c>
      <c r="VY5" t="s">
        <v>2</v>
      </c>
      <c r="VZ5" t="s">
        <v>0</v>
      </c>
      <c r="WA5" t="s">
        <v>0</v>
      </c>
      <c r="WB5" t="s">
        <v>0</v>
      </c>
      <c r="WC5" t="s">
        <v>0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0</v>
      </c>
      <c r="WL5" t="s">
        <v>0</v>
      </c>
      <c r="WM5" t="s">
        <v>0</v>
      </c>
      <c r="WN5" t="s">
        <v>0</v>
      </c>
      <c r="WO5" t="s">
        <v>1</v>
      </c>
      <c r="WP5" t="s">
        <v>1</v>
      </c>
      <c r="WQ5" t="s">
        <v>1</v>
      </c>
      <c r="WR5" t="s">
        <v>2</v>
      </c>
      <c r="WS5" t="s">
        <v>3</v>
      </c>
      <c r="WT5" t="s">
        <v>0</v>
      </c>
      <c r="WU5" t="s">
        <v>1</v>
      </c>
      <c r="WV5" t="s">
        <v>2</v>
      </c>
      <c r="WW5" t="s">
        <v>3</v>
      </c>
      <c r="WX5" t="s">
        <v>3</v>
      </c>
      <c r="WY5" t="s">
        <v>3</v>
      </c>
      <c r="WZ5" t="s">
        <v>3</v>
      </c>
      <c r="XA5" t="s">
        <v>3</v>
      </c>
      <c r="XB5" t="s">
        <v>0</v>
      </c>
      <c r="XC5" t="s">
        <v>1</v>
      </c>
      <c r="XD5" t="s">
        <v>1</v>
      </c>
      <c r="XE5" t="s">
        <v>1</v>
      </c>
      <c r="XF5" t="s">
        <v>1</v>
      </c>
      <c r="XG5" t="s">
        <v>1</v>
      </c>
      <c r="XH5" t="s">
        <v>2</v>
      </c>
      <c r="XI5" t="s">
        <v>2</v>
      </c>
      <c r="XJ5" t="s">
        <v>0</v>
      </c>
      <c r="XK5" t="s">
        <v>0</v>
      </c>
      <c r="XL5" t="s">
        <v>0</v>
      </c>
      <c r="XM5" t="s">
        <v>1</v>
      </c>
      <c r="XN5" t="s">
        <v>1</v>
      </c>
      <c r="XO5" t="s">
        <v>1</v>
      </c>
      <c r="XP5" t="s">
        <v>1</v>
      </c>
      <c r="XQ5" t="s">
        <v>1</v>
      </c>
      <c r="XR5" t="s">
        <v>1</v>
      </c>
      <c r="XS5" t="s">
        <v>1</v>
      </c>
      <c r="XT5" t="s">
        <v>1</v>
      </c>
      <c r="XU5" t="s">
        <v>0</v>
      </c>
      <c r="XV5" t="s">
        <v>1</v>
      </c>
      <c r="XW5" t="s">
        <v>1</v>
      </c>
      <c r="XX5" t="s">
        <v>1</v>
      </c>
      <c r="XY5" t="s">
        <v>1</v>
      </c>
      <c r="XZ5" t="s">
        <v>1</v>
      </c>
      <c r="YA5" t="s">
        <v>0</v>
      </c>
      <c r="YB5" t="s">
        <v>0</v>
      </c>
      <c r="YC5" t="s">
        <v>0</v>
      </c>
      <c r="YD5" t="s">
        <v>0</v>
      </c>
      <c r="YE5" t="s">
        <v>0</v>
      </c>
      <c r="YF5" t="s">
        <v>0</v>
      </c>
      <c r="YG5" t="s">
        <v>0</v>
      </c>
      <c r="YH5" t="s">
        <v>1</v>
      </c>
      <c r="YI5" t="s">
        <v>1</v>
      </c>
      <c r="YJ5" t="s">
        <v>1</v>
      </c>
      <c r="YK5" t="s">
        <v>1</v>
      </c>
      <c r="YL5" t="s">
        <v>1</v>
      </c>
      <c r="YM5" t="s">
        <v>2</v>
      </c>
      <c r="YN5" t="s">
        <v>2</v>
      </c>
      <c r="YO5" t="s">
        <v>2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0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0</v>
      </c>
      <c r="ZE5" t="s">
        <v>1</v>
      </c>
      <c r="ZF5" t="s">
        <v>1</v>
      </c>
      <c r="ZG5" t="s">
        <v>0</v>
      </c>
      <c r="ZH5" t="s">
        <v>1</v>
      </c>
      <c r="ZI5" t="s">
        <v>1</v>
      </c>
      <c r="ZJ5" t="s">
        <v>1</v>
      </c>
      <c r="ZK5" t="s">
        <v>1</v>
      </c>
      <c r="ZL5" t="s">
        <v>2</v>
      </c>
      <c r="ZM5" t="s">
        <v>2</v>
      </c>
      <c r="ZN5" t="s">
        <v>3</v>
      </c>
      <c r="ZO5" t="s">
        <v>3</v>
      </c>
      <c r="ZP5" t="s">
        <v>3</v>
      </c>
      <c r="ZQ5" t="s">
        <v>3</v>
      </c>
      <c r="ZR5" t="s">
        <v>3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1</v>
      </c>
      <c r="AAO5" t="s">
        <v>1</v>
      </c>
      <c r="AAP5" t="s">
        <v>1</v>
      </c>
      <c r="AAQ5" t="s">
        <v>2</v>
      </c>
      <c r="AAR5" t="s">
        <v>2</v>
      </c>
      <c r="AAS5" t="s">
        <v>2</v>
      </c>
      <c r="AAT5" t="s">
        <v>2</v>
      </c>
      <c r="AAU5" t="s">
        <v>2</v>
      </c>
      <c r="AAV5" t="s">
        <v>2</v>
      </c>
      <c r="AAW5" t="s">
        <v>2</v>
      </c>
      <c r="AAX5" t="s">
        <v>2</v>
      </c>
      <c r="AAY5" t="s">
        <v>2</v>
      </c>
      <c r="AAZ5" t="s">
        <v>0</v>
      </c>
      <c r="ABA5" t="s">
        <v>0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0</v>
      </c>
      <c r="ABO5" t="s">
        <v>1</v>
      </c>
      <c r="ABP5" t="s">
        <v>1</v>
      </c>
      <c r="ABQ5" t="s">
        <v>1</v>
      </c>
      <c r="ABR5" t="s">
        <v>0</v>
      </c>
      <c r="ABS5" t="s">
        <v>0</v>
      </c>
      <c r="ABT5" t="s">
        <v>0</v>
      </c>
      <c r="ABU5" t="s">
        <v>0</v>
      </c>
      <c r="ABV5" t="s">
        <v>0</v>
      </c>
      <c r="ABW5" t="s">
        <v>0</v>
      </c>
      <c r="ABX5" t="s">
        <v>0</v>
      </c>
      <c r="ABY5" t="s">
        <v>0</v>
      </c>
      <c r="ABZ5" t="s">
        <v>0</v>
      </c>
      <c r="ACA5" t="s">
        <v>1</v>
      </c>
      <c r="ACB5" t="s">
        <v>1</v>
      </c>
      <c r="ACC5" t="s">
        <v>1</v>
      </c>
      <c r="ACD5" t="s">
        <v>1</v>
      </c>
      <c r="ACE5" t="s">
        <v>1</v>
      </c>
      <c r="ACF5" t="s">
        <v>2</v>
      </c>
      <c r="ACG5" t="s">
        <v>2</v>
      </c>
      <c r="ACH5" t="s">
        <v>2</v>
      </c>
      <c r="ACI5" t="s">
        <v>2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0</v>
      </c>
      <c r="ACQ5" t="s">
        <v>0</v>
      </c>
      <c r="ACR5" t="s">
        <v>1</v>
      </c>
      <c r="ACS5" t="s">
        <v>0</v>
      </c>
      <c r="ACT5" t="s">
        <v>0</v>
      </c>
      <c r="ACU5" t="s">
        <v>0</v>
      </c>
      <c r="ACV5" t="s">
        <v>0</v>
      </c>
      <c r="ACW5" t="s">
        <v>0</v>
      </c>
      <c r="ACX5" t="s">
        <v>0</v>
      </c>
      <c r="ACY5" t="s">
        <v>0</v>
      </c>
      <c r="ACZ5" t="s">
        <v>0</v>
      </c>
      <c r="ADA5" t="s">
        <v>0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2</v>
      </c>
      <c r="ADI5" t="s">
        <v>0</v>
      </c>
      <c r="ADJ5" t="s">
        <v>0</v>
      </c>
      <c r="ADK5" t="s">
        <v>0</v>
      </c>
      <c r="ADL5" t="s">
        <v>0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2</v>
      </c>
      <c r="AED5" t="s">
        <v>2</v>
      </c>
      <c r="AEE5" t="s">
        <v>2</v>
      </c>
      <c r="AEF5" t="s">
        <v>2</v>
      </c>
      <c r="AEG5" t="s">
        <v>3</v>
      </c>
      <c r="AEH5" t="s">
        <v>3</v>
      </c>
      <c r="AEI5" t="s">
        <v>3</v>
      </c>
      <c r="AEJ5" t="s">
        <v>3</v>
      </c>
      <c r="AEK5" t="s">
        <v>3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3</v>
      </c>
      <c r="AFB5" t="s">
        <v>3</v>
      </c>
      <c r="AFC5" t="s">
        <v>3</v>
      </c>
      <c r="AFD5" t="s">
        <v>3</v>
      </c>
      <c r="AFE5" t="s">
        <v>3</v>
      </c>
      <c r="AFF5" t="s">
        <v>3</v>
      </c>
      <c r="AFG5" t="s">
        <v>3</v>
      </c>
      <c r="AFH5" t="s">
        <v>3</v>
      </c>
      <c r="AFI5" t="s">
        <v>3</v>
      </c>
      <c r="AFJ5" t="s">
        <v>3</v>
      </c>
      <c r="AFK5" t="s">
        <v>3</v>
      </c>
      <c r="AFL5" t="s">
        <v>3</v>
      </c>
      <c r="AFM5" t="s">
        <v>3</v>
      </c>
      <c r="AFN5" t="s">
        <v>3</v>
      </c>
      <c r="AFO5" t="s">
        <v>3</v>
      </c>
      <c r="AFP5" t="s">
        <v>3</v>
      </c>
      <c r="AFQ5" t="s">
        <v>3</v>
      </c>
      <c r="AFR5" t="s">
        <v>3</v>
      </c>
      <c r="AFS5" t="s">
        <v>0</v>
      </c>
      <c r="AFT5" t="s">
        <v>0</v>
      </c>
      <c r="AFU5" t="s">
        <v>0</v>
      </c>
      <c r="AFV5" t="s">
        <v>0</v>
      </c>
      <c r="AFW5" t="s">
        <v>1</v>
      </c>
      <c r="AFX5" t="s">
        <v>2</v>
      </c>
      <c r="AFY5" t="s">
        <v>2</v>
      </c>
      <c r="AFZ5" t="s">
        <v>2</v>
      </c>
      <c r="AGA5" t="s">
        <v>2</v>
      </c>
      <c r="AGB5" t="s">
        <v>2</v>
      </c>
      <c r="AGC5" t="s">
        <v>3</v>
      </c>
      <c r="AGD5" t="s">
        <v>3</v>
      </c>
      <c r="AGE5" t="s">
        <v>0</v>
      </c>
      <c r="AGF5" t="s">
        <v>0</v>
      </c>
      <c r="AGG5" t="s">
        <v>0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2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3</v>
      </c>
      <c r="AID5" t="s">
        <v>3</v>
      </c>
      <c r="AIE5" t="s">
        <v>3</v>
      </c>
      <c r="AIF5" t="s">
        <v>3</v>
      </c>
      <c r="AIG5" t="s">
        <v>3</v>
      </c>
      <c r="AIH5" t="s">
        <v>3</v>
      </c>
      <c r="AII5" t="s">
        <v>3</v>
      </c>
      <c r="AIJ5" t="s">
        <v>0</v>
      </c>
      <c r="AIK5" t="s">
        <v>0</v>
      </c>
      <c r="AIL5" t="s">
        <v>0</v>
      </c>
      <c r="AIM5" t="s">
        <v>0</v>
      </c>
      <c r="AIN5" t="s">
        <v>1</v>
      </c>
      <c r="AIO5" t="s">
        <v>1</v>
      </c>
      <c r="AIP5" t="s">
        <v>1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2</v>
      </c>
      <c r="AIW5" t="s">
        <v>2</v>
      </c>
      <c r="AIX5" t="s">
        <v>2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0</v>
      </c>
      <c r="AJH5" t="s">
        <v>1</v>
      </c>
      <c r="AJI5" t="s">
        <v>1</v>
      </c>
      <c r="AJJ5" t="s">
        <v>0</v>
      </c>
      <c r="AJK5" t="s">
        <v>1</v>
      </c>
      <c r="AJL5" t="s">
        <v>2</v>
      </c>
      <c r="AJM5" t="s">
        <v>2</v>
      </c>
      <c r="AJN5" t="s">
        <v>3</v>
      </c>
      <c r="AJO5" t="s">
        <v>3</v>
      </c>
      <c r="AJP5" t="s">
        <v>3</v>
      </c>
      <c r="AJQ5" t="s">
        <v>3</v>
      </c>
      <c r="AJR5" t="s">
        <v>3</v>
      </c>
      <c r="AJS5" t="s">
        <v>3</v>
      </c>
      <c r="AJT5" t="s">
        <v>3</v>
      </c>
      <c r="AJU5" t="s">
        <v>3</v>
      </c>
      <c r="AJV5" t="s">
        <v>3</v>
      </c>
      <c r="AJW5" t="s">
        <v>3</v>
      </c>
      <c r="AJX5" t="s">
        <v>3</v>
      </c>
      <c r="AJY5" t="s">
        <v>3</v>
      </c>
      <c r="AJZ5" t="s">
        <v>3</v>
      </c>
      <c r="AKA5" t="s">
        <v>3</v>
      </c>
      <c r="AKB5" t="s">
        <v>3</v>
      </c>
      <c r="AKC5" t="s">
        <v>3</v>
      </c>
      <c r="AKD5" t="s">
        <v>3</v>
      </c>
      <c r="AKE5" t="s">
        <v>3</v>
      </c>
      <c r="AKF5" t="s">
        <v>3</v>
      </c>
      <c r="AKG5" t="s">
        <v>3</v>
      </c>
      <c r="AKH5" t="s">
        <v>3</v>
      </c>
      <c r="AKI5" t="s">
        <v>3</v>
      </c>
      <c r="AKJ5" t="s">
        <v>3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1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2</v>
      </c>
      <c r="ALF5" t="s">
        <v>2</v>
      </c>
      <c r="ALG5" t="s">
        <v>2</v>
      </c>
      <c r="ALH5" t="s">
        <v>2</v>
      </c>
      <c r="ALI5" t="s">
        <v>2</v>
      </c>
      <c r="ALJ5" t="s">
        <v>2</v>
      </c>
      <c r="ALK5" t="s">
        <v>2</v>
      </c>
      <c r="ALL5" t="s">
        <v>2</v>
      </c>
      <c r="ALM5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G16" sqref="AG16"/>
    </sheetView>
  </sheetViews>
  <sheetFormatPr baseColWidth="10" defaultRowHeight="16" x14ac:dyDescent="0.2"/>
  <cols>
    <col min="2" max="2" width="10.33203125" customWidth="1"/>
    <col min="3" max="3" width="4.1640625" bestFit="1" customWidth="1"/>
    <col min="4" max="5" width="5.1640625" bestFit="1" customWidth="1"/>
    <col min="6" max="6" width="6.83203125" customWidth="1"/>
    <col min="7" max="7" width="4.1640625" bestFit="1" customWidth="1"/>
    <col min="8" max="10" width="5.1640625" bestFit="1" customWidth="1"/>
    <col min="11" max="11" width="4.1640625" bestFit="1" customWidth="1"/>
    <col min="12" max="12" width="5.1640625" bestFit="1" customWidth="1"/>
    <col min="13" max="13" width="4.1640625" bestFit="1" customWidth="1"/>
    <col min="14" max="1001" width="5.1640625" bestFit="1" customWidth="1"/>
  </cols>
  <sheetData>
    <row r="1" spans="1:1001" x14ac:dyDescent="0.2">
      <c r="A1" t="s">
        <v>0</v>
      </c>
      <c r="B1">
        <v>1</v>
      </c>
      <c r="C1">
        <v>0.5</v>
      </c>
      <c r="D1">
        <v>0.67</v>
      </c>
      <c r="E1">
        <v>0.75</v>
      </c>
      <c r="F1">
        <v>0.6</v>
      </c>
      <c r="G1">
        <v>0.5</v>
      </c>
      <c r="H1">
        <v>0.43</v>
      </c>
      <c r="I1">
        <v>0.38</v>
      </c>
      <c r="J1">
        <v>0.33</v>
      </c>
      <c r="K1">
        <v>0.4</v>
      </c>
      <c r="L1">
        <v>0.45</v>
      </c>
      <c r="M1">
        <v>0.5</v>
      </c>
      <c r="N1">
        <v>0.54</v>
      </c>
      <c r="O1">
        <v>0.56999999999999995</v>
      </c>
      <c r="P1">
        <v>0.53</v>
      </c>
      <c r="Q1">
        <v>0.5</v>
      </c>
      <c r="R1">
        <v>0.53</v>
      </c>
      <c r="S1">
        <v>0.5</v>
      </c>
      <c r="T1">
        <v>0.47</v>
      </c>
      <c r="U1">
        <v>0.45</v>
      </c>
      <c r="V1">
        <v>0.43</v>
      </c>
      <c r="W1">
        <v>0.41</v>
      </c>
      <c r="X1">
        <v>0.39</v>
      </c>
      <c r="Y1">
        <v>0.38</v>
      </c>
      <c r="Z1">
        <v>0.36</v>
      </c>
      <c r="AA1">
        <v>0.35</v>
      </c>
      <c r="AB1">
        <v>0.33</v>
      </c>
      <c r="AC1">
        <v>0.36</v>
      </c>
      <c r="AD1">
        <v>0.38</v>
      </c>
      <c r="AE1">
        <v>0.4</v>
      </c>
      <c r="AF1">
        <v>0.42</v>
      </c>
      <c r="AG1">
        <v>0.44</v>
      </c>
      <c r="AH1">
        <v>0.45</v>
      </c>
      <c r="AI1">
        <v>0.47</v>
      </c>
      <c r="AJ1">
        <v>0.49</v>
      </c>
      <c r="AK1">
        <v>0.47</v>
      </c>
      <c r="AL1">
        <v>0.46</v>
      </c>
      <c r="AM1">
        <v>0.45</v>
      </c>
      <c r="AN1">
        <v>0.44</v>
      </c>
      <c r="AO1">
        <v>0.43</v>
      </c>
      <c r="AP1">
        <v>0.41</v>
      </c>
      <c r="AQ1">
        <v>0.4</v>
      </c>
      <c r="AR1">
        <v>0.4</v>
      </c>
      <c r="AS1">
        <v>0.39</v>
      </c>
      <c r="AT1">
        <v>0.38</v>
      </c>
      <c r="AU1">
        <v>0.37</v>
      </c>
      <c r="AV1">
        <v>0.38</v>
      </c>
      <c r="AW1">
        <v>0.4</v>
      </c>
      <c r="AX1">
        <v>0.41</v>
      </c>
      <c r="AY1">
        <v>0.42</v>
      </c>
      <c r="AZ1">
        <v>0.41</v>
      </c>
      <c r="BA1">
        <v>0.4</v>
      </c>
      <c r="BB1">
        <v>0.42</v>
      </c>
      <c r="BC1">
        <v>0.43</v>
      </c>
      <c r="BD1">
        <v>0.44</v>
      </c>
      <c r="BE1">
        <v>0.45</v>
      </c>
      <c r="BF1">
        <v>0.46</v>
      </c>
      <c r="BG1">
        <v>0.45</v>
      </c>
      <c r="BH1">
        <v>0.44</v>
      </c>
      <c r="BI1">
        <v>0.43</v>
      </c>
      <c r="BJ1">
        <v>0.43</v>
      </c>
      <c r="BK1">
        <v>0.42</v>
      </c>
      <c r="BL1">
        <v>0.41</v>
      </c>
      <c r="BM1">
        <v>0.42</v>
      </c>
      <c r="BN1">
        <v>0.43</v>
      </c>
      <c r="BO1">
        <v>0.44</v>
      </c>
      <c r="BP1">
        <v>0.45</v>
      </c>
      <c r="BQ1">
        <v>0.44</v>
      </c>
      <c r="BR1">
        <v>0.43</v>
      </c>
      <c r="BS1">
        <v>0.44</v>
      </c>
      <c r="BT1">
        <v>0.45</v>
      </c>
      <c r="BU1">
        <v>0.46</v>
      </c>
      <c r="BV1">
        <v>0.47</v>
      </c>
      <c r="BW1">
        <v>0.47</v>
      </c>
      <c r="BX1">
        <v>0.48</v>
      </c>
      <c r="BY1">
        <v>0.49</v>
      </c>
      <c r="BZ1">
        <v>0.48</v>
      </c>
      <c r="CA1">
        <v>0.47</v>
      </c>
      <c r="CB1">
        <v>0.47</v>
      </c>
      <c r="CC1">
        <v>0.46</v>
      </c>
      <c r="CD1">
        <v>0.46</v>
      </c>
      <c r="CE1">
        <v>0.45</v>
      </c>
      <c r="CF1">
        <v>0.45</v>
      </c>
      <c r="CG1">
        <v>0.44</v>
      </c>
      <c r="CH1">
        <v>0.44</v>
      </c>
      <c r="CI1">
        <v>0.43</v>
      </c>
      <c r="CJ1">
        <v>0.43</v>
      </c>
      <c r="CK1">
        <v>0.42</v>
      </c>
      <c r="CL1">
        <v>0.42</v>
      </c>
      <c r="CM1">
        <v>0.41</v>
      </c>
      <c r="CN1">
        <v>0.41</v>
      </c>
      <c r="CO1">
        <v>0.4</v>
      </c>
      <c r="CP1">
        <v>0.41</v>
      </c>
      <c r="CQ1">
        <v>0.41</v>
      </c>
      <c r="CR1">
        <v>0.41</v>
      </c>
      <c r="CS1">
        <v>0.41</v>
      </c>
      <c r="CT1">
        <v>0.4</v>
      </c>
      <c r="CU1">
        <v>0.4</v>
      </c>
      <c r="CV1">
        <v>0.4</v>
      </c>
      <c r="CW1">
        <v>0.41</v>
      </c>
      <c r="CX1">
        <v>0.42</v>
      </c>
      <c r="CY1">
        <v>0.42</v>
      </c>
      <c r="CZ1">
        <v>0.43</v>
      </c>
      <c r="DA1">
        <v>0.42</v>
      </c>
      <c r="DB1">
        <v>0.42</v>
      </c>
      <c r="DC1">
        <v>0.42</v>
      </c>
      <c r="DD1">
        <v>0.41</v>
      </c>
      <c r="DE1">
        <v>0.41</v>
      </c>
      <c r="DF1">
        <v>0.4</v>
      </c>
      <c r="DG1">
        <v>0.4</v>
      </c>
      <c r="DH1">
        <v>0.4</v>
      </c>
      <c r="DI1">
        <v>0.39</v>
      </c>
      <c r="DJ1">
        <v>0.4</v>
      </c>
      <c r="DK1">
        <v>0.39</v>
      </c>
      <c r="DL1">
        <v>0.39</v>
      </c>
      <c r="DM1">
        <v>0.39</v>
      </c>
      <c r="DN1">
        <v>0.38</v>
      </c>
      <c r="DO1">
        <v>0.38</v>
      </c>
      <c r="DP1">
        <v>0.38</v>
      </c>
      <c r="DQ1">
        <v>0.38</v>
      </c>
      <c r="DR1">
        <v>0.37</v>
      </c>
      <c r="DS1">
        <v>0.37</v>
      </c>
      <c r="DT1">
        <v>0.37</v>
      </c>
      <c r="DU1">
        <v>0.36</v>
      </c>
      <c r="DV1">
        <v>0.36</v>
      </c>
      <c r="DW1">
        <v>0.36</v>
      </c>
      <c r="DX1">
        <v>0.35</v>
      </c>
      <c r="DY1">
        <v>0.35</v>
      </c>
      <c r="DZ1">
        <v>0.35</v>
      </c>
      <c r="EA1">
        <v>0.35</v>
      </c>
      <c r="EB1">
        <v>0.36</v>
      </c>
      <c r="EC1">
        <v>0.36</v>
      </c>
      <c r="ED1">
        <v>0.37</v>
      </c>
      <c r="EE1">
        <v>0.37</v>
      </c>
      <c r="EF1">
        <v>0.38</v>
      </c>
      <c r="EG1">
        <v>0.38</v>
      </c>
      <c r="EH1">
        <v>0.39</v>
      </c>
      <c r="EI1">
        <v>0.39</v>
      </c>
      <c r="EJ1">
        <v>0.4</v>
      </c>
      <c r="EK1">
        <v>0.39</v>
      </c>
      <c r="EL1">
        <v>0.39</v>
      </c>
      <c r="EM1">
        <v>0.39</v>
      </c>
      <c r="EN1">
        <v>0.38</v>
      </c>
      <c r="EO1">
        <v>0.38</v>
      </c>
      <c r="EP1">
        <v>0.38</v>
      </c>
      <c r="EQ1">
        <v>0.38</v>
      </c>
      <c r="ER1">
        <v>0.37</v>
      </c>
      <c r="ES1">
        <v>0.37</v>
      </c>
      <c r="ET1">
        <v>0.37</v>
      </c>
      <c r="EU1">
        <v>0.37</v>
      </c>
      <c r="EV1">
        <v>0.36</v>
      </c>
      <c r="EW1">
        <v>0.36</v>
      </c>
      <c r="EX1">
        <v>0.36</v>
      </c>
      <c r="EY1">
        <v>0.36</v>
      </c>
      <c r="EZ1">
        <v>0.35</v>
      </c>
      <c r="FA1">
        <v>0.35</v>
      </c>
      <c r="FB1">
        <v>0.35</v>
      </c>
      <c r="FC1">
        <v>0.35</v>
      </c>
      <c r="FD1">
        <v>0.35</v>
      </c>
      <c r="FE1">
        <v>0.34</v>
      </c>
      <c r="FF1">
        <v>0.34</v>
      </c>
      <c r="FG1">
        <v>0.34</v>
      </c>
      <c r="FH1">
        <v>0.34</v>
      </c>
      <c r="FI1">
        <v>0.34</v>
      </c>
      <c r="FJ1">
        <v>0.33</v>
      </c>
      <c r="FK1">
        <v>0.33</v>
      </c>
      <c r="FL1">
        <v>0.33</v>
      </c>
      <c r="FM1">
        <v>0.33</v>
      </c>
      <c r="FN1">
        <v>0.33</v>
      </c>
      <c r="FO1">
        <v>0.33</v>
      </c>
      <c r="FP1">
        <v>0.33</v>
      </c>
      <c r="FQ1">
        <v>0.34</v>
      </c>
      <c r="FR1">
        <v>0.34</v>
      </c>
      <c r="FS1">
        <v>0.34</v>
      </c>
      <c r="FT1">
        <v>0.35</v>
      </c>
      <c r="FU1">
        <v>0.35</v>
      </c>
      <c r="FV1">
        <v>0.34</v>
      </c>
      <c r="FW1">
        <v>0.34</v>
      </c>
      <c r="FX1">
        <v>0.34</v>
      </c>
      <c r="FY1">
        <v>0.34</v>
      </c>
      <c r="FZ1">
        <v>0.34</v>
      </c>
      <c r="GA1">
        <v>0.34</v>
      </c>
      <c r="GB1">
        <v>0.33</v>
      </c>
      <c r="GC1">
        <v>0.34</v>
      </c>
      <c r="GD1">
        <v>0.34</v>
      </c>
      <c r="GE1">
        <v>0.34</v>
      </c>
      <c r="GF1">
        <v>0.35</v>
      </c>
      <c r="GG1">
        <v>0.35</v>
      </c>
      <c r="GH1">
        <v>0.35</v>
      </c>
      <c r="GI1">
        <v>0.36</v>
      </c>
      <c r="GJ1">
        <v>0.36</v>
      </c>
      <c r="GK1">
        <v>0.35</v>
      </c>
      <c r="GL1">
        <v>0.35</v>
      </c>
      <c r="GM1">
        <v>0.35</v>
      </c>
      <c r="GN1">
        <v>0.35</v>
      </c>
      <c r="GO1">
        <v>0.35</v>
      </c>
      <c r="GP1">
        <v>0.35</v>
      </c>
      <c r="GQ1">
        <v>0.34</v>
      </c>
      <c r="GR1">
        <v>0.34</v>
      </c>
      <c r="GS1">
        <v>0.35</v>
      </c>
      <c r="GT1">
        <v>0.35</v>
      </c>
      <c r="GU1">
        <v>0.35</v>
      </c>
      <c r="GV1">
        <v>0.35</v>
      </c>
      <c r="GW1">
        <v>0.36</v>
      </c>
      <c r="GX1">
        <v>0.36</v>
      </c>
      <c r="GY1">
        <v>0.36</v>
      </c>
      <c r="GZ1">
        <v>0.37</v>
      </c>
      <c r="HA1">
        <v>0.37</v>
      </c>
      <c r="HB1">
        <v>0.37</v>
      </c>
      <c r="HC1">
        <v>0.38</v>
      </c>
      <c r="HD1">
        <v>0.37</v>
      </c>
      <c r="HE1">
        <v>0.37</v>
      </c>
      <c r="HF1">
        <v>0.37</v>
      </c>
      <c r="HG1">
        <v>0.37</v>
      </c>
      <c r="HH1">
        <v>0.37</v>
      </c>
      <c r="HI1">
        <v>0.37</v>
      </c>
      <c r="HJ1">
        <v>0.36</v>
      </c>
      <c r="HK1">
        <v>0.36</v>
      </c>
      <c r="HL1">
        <v>0.36</v>
      </c>
      <c r="HM1">
        <v>0.36</v>
      </c>
      <c r="HN1">
        <v>0.36</v>
      </c>
      <c r="HO1">
        <v>0.36</v>
      </c>
      <c r="HP1">
        <v>0.37</v>
      </c>
      <c r="HQ1">
        <v>0.37</v>
      </c>
      <c r="HR1">
        <v>0.36</v>
      </c>
      <c r="HS1">
        <v>0.36</v>
      </c>
      <c r="HT1">
        <v>0.36</v>
      </c>
      <c r="HU1">
        <v>0.36</v>
      </c>
      <c r="HV1">
        <v>0.36</v>
      </c>
      <c r="HW1">
        <v>0.36</v>
      </c>
      <c r="HX1">
        <v>0.35</v>
      </c>
      <c r="HY1">
        <v>0.35</v>
      </c>
      <c r="HZ1">
        <v>0.35</v>
      </c>
      <c r="IA1">
        <v>0.35</v>
      </c>
      <c r="IB1">
        <v>0.35</v>
      </c>
      <c r="IC1">
        <v>0.35</v>
      </c>
      <c r="ID1">
        <v>0.35</v>
      </c>
      <c r="IE1">
        <v>0.34</v>
      </c>
      <c r="IF1">
        <v>0.34</v>
      </c>
      <c r="IG1">
        <v>0.34</v>
      </c>
      <c r="IH1">
        <v>0.34</v>
      </c>
      <c r="II1">
        <v>0.34</v>
      </c>
      <c r="IJ1">
        <v>0.34</v>
      </c>
      <c r="IK1">
        <v>0.34</v>
      </c>
      <c r="IL1">
        <v>0.33</v>
      </c>
      <c r="IM1">
        <v>0.33</v>
      </c>
      <c r="IN1">
        <v>0.33</v>
      </c>
      <c r="IO1">
        <v>0.33</v>
      </c>
      <c r="IP1">
        <v>0.33</v>
      </c>
      <c r="IQ1">
        <v>0.34</v>
      </c>
      <c r="IR1">
        <v>0.33</v>
      </c>
      <c r="IS1">
        <v>0.33</v>
      </c>
      <c r="IT1">
        <v>0.33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0.33</v>
      </c>
      <c r="JA1">
        <v>0.33</v>
      </c>
      <c r="JB1">
        <v>0.33</v>
      </c>
      <c r="JC1">
        <v>0.34</v>
      </c>
      <c r="JD1">
        <v>0.34</v>
      </c>
      <c r="JE1">
        <v>0.34</v>
      </c>
      <c r="JF1">
        <v>0.34</v>
      </c>
      <c r="JG1">
        <v>0.35</v>
      </c>
      <c r="JH1">
        <v>0.35</v>
      </c>
      <c r="JI1">
        <v>0.35</v>
      </c>
      <c r="JJ1">
        <v>0.35</v>
      </c>
      <c r="JK1">
        <v>0.36</v>
      </c>
      <c r="JL1">
        <v>0.36</v>
      </c>
      <c r="JM1">
        <v>0.36</v>
      </c>
      <c r="JN1">
        <v>0.36</v>
      </c>
      <c r="JO1">
        <v>0.35</v>
      </c>
      <c r="JP1">
        <v>0.35</v>
      </c>
      <c r="JQ1">
        <v>0.36</v>
      </c>
      <c r="JR1">
        <v>0.35</v>
      </c>
      <c r="JS1">
        <v>0.35</v>
      </c>
      <c r="JT1">
        <v>0.35</v>
      </c>
      <c r="JU1">
        <v>0.35</v>
      </c>
      <c r="JV1">
        <v>0.35</v>
      </c>
      <c r="JW1">
        <v>0.35</v>
      </c>
      <c r="JX1">
        <v>0.35</v>
      </c>
      <c r="JY1">
        <v>0.35</v>
      </c>
      <c r="JZ1">
        <v>0.35</v>
      </c>
      <c r="KA1">
        <v>0.35</v>
      </c>
      <c r="KB1">
        <v>0.34</v>
      </c>
      <c r="KC1">
        <v>0.34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0.34</v>
      </c>
      <c r="KJ1">
        <v>0.34</v>
      </c>
      <c r="KK1">
        <v>0.33</v>
      </c>
      <c r="KL1">
        <v>0.33</v>
      </c>
      <c r="KM1">
        <v>0.33</v>
      </c>
      <c r="KN1">
        <v>0.33</v>
      </c>
      <c r="KO1">
        <v>0.34</v>
      </c>
      <c r="KP1">
        <v>0.34</v>
      </c>
      <c r="KQ1">
        <v>0.34</v>
      </c>
      <c r="KR1">
        <v>0.34</v>
      </c>
      <c r="KS1">
        <v>0.34</v>
      </c>
      <c r="KT1">
        <v>0.34</v>
      </c>
      <c r="KU1">
        <v>0.34</v>
      </c>
      <c r="KV1">
        <v>0.34</v>
      </c>
      <c r="KW1">
        <v>0.34</v>
      </c>
      <c r="KX1">
        <v>0.34</v>
      </c>
      <c r="KY1">
        <v>0.34</v>
      </c>
      <c r="KZ1">
        <v>0.34</v>
      </c>
      <c r="LA1">
        <v>0.34</v>
      </c>
      <c r="LB1">
        <v>0.34</v>
      </c>
      <c r="LC1">
        <v>0.33</v>
      </c>
      <c r="LD1">
        <v>0.33</v>
      </c>
      <c r="LE1">
        <v>0.33</v>
      </c>
      <c r="LF1">
        <v>0.33</v>
      </c>
      <c r="LG1">
        <v>0.33</v>
      </c>
      <c r="LH1">
        <v>0.33</v>
      </c>
      <c r="LI1">
        <v>0.33</v>
      </c>
      <c r="LJ1">
        <v>0.33</v>
      </c>
      <c r="LK1">
        <v>0.33</v>
      </c>
      <c r="LL1">
        <v>0.33</v>
      </c>
      <c r="LM1">
        <v>0.33</v>
      </c>
      <c r="LN1">
        <v>0.33</v>
      </c>
      <c r="LO1">
        <v>0.33</v>
      </c>
      <c r="LP1">
        <v>0.34</v>
      </c>
      <c r="LQ1">
        <v>0.34</v>
      </c>
      <c r="LR1">
        <v>0.34</v>
      </c>
      <c r="LS1">
        <v>0.34</v>
      </c>
      <c r="LT1">
        <v>0.34</v>
      </c>
      <c r="LU1">
        <v>0.34</v>
      </c>
      <c r="LV1">
        <v>0.34</v>
      </c>
      <c r="LW1">
        <v>0.34</v>
      </c>
      <c r="LX1">
        <v>0.34</v>
      </c>
      <c r="LY1">
        <v>0.34</v>
      </c>
      <c r="LZ1">
        <v>0.34</v>
      </c>
      <c r="MA1">
        <v>0.34</v>
      </c>
      <c r="MB1">
        <v>0.34</v>
      </c>
      <c r="MC1">
        <v>0.34</v>
      </c>
      <c r="MD1">
        <v>0.33</v>
      </c>
      <c r="ME1">
        <v>0.33</v>
      </c>
      <c r="MF1">
        <v>0.33</v>
      </c>
      <c r="MG1">
        <v>0.33</v>
      </c>
      <c r="MH1">
        <v>0.33</v>
      </c>
      <c r="MI1">
        <v>0.33</v>
      </c>
      <c r="MJ1">
        <v>0.33</v>
      </c>
      <c r="MK1">
        <v>0.33</v>
      </c>
      <c r="ML1">
        <v>0.33</v>
      </c>
      <c r="MM1">
        <v>0.33</v>
      </c>
      <c r="MN1">
        <v>0.32</v>
      </c>
      <c r="MO1">
        <v>0.32</v>
      </c>
      <c r="MP1">
        <v>0.32</v>
      </c>
      <c r="MQ1">
        <v>0.32</v>
      </c>
      <c r="MR1">
        <v>0.32</v>
      </c>
      <c r="MS1">
        <v>0.32</v>
      </c>
      <c r="MT1">
        <v>0.32</v>
      </c>
      <c r="MU1">
        <v>0.32</v>
      </c>
      <c r="MV1">
        <v>0.32</v>
      </c>
      <c r="MW1">
        <v>0.32</v>
      </c>
      <c r="MX1">
        <v>0.32</v>
      </c>
      <c r="MY1">
        <v>0.31</v>
      </c>
      <c r="MZ1">
        <v>0.31</v>
      </c>
      <c r="NA1">
        <v>0.31</v>
      </c>
      <c r="NB1">
        <v>0.31</v>
      </c>
      <c r="NC1">
        <v>0.31</v>
      </c>
      <c r="ND1">
        <v>0.31</v>
      </c>
      <c r="NE1">
        <v>0.31</v>
      </c>
      <c r="NF1">
        <v>0.31</v>
      </c>
      <c r="NG1">
        <v>0.31</v>
      </c>
      <c r="NH1">
        <v>0.31</v>
      </c>
      <c r="NI1">
        <v>0.31</v>
      </c>
      <c r="NJ1">
        <v>0.31</v>
      </c>
      <c r="NK1">
        <v>0.32</v>
      </c>
      <c r="NL1">
        <v>0.32</v>
      </c>
      <c r="NM1">
        <v>0.32</v>
      </c>
      <c r="NN1">
        <v>0.32</v>
      </c>
      <c r="NO1">
        <v>0.32</v>
      </c>
      <c r="NP1">
        <v>0.32</v>
      </c>
      <c r="NQ1">
        <v>0.33</v>
      </c>
      <c r="NR1">
        <v>0.33</v>
      </c>
      <c r="NS1">
        <v>0.33</v>
      </c>
      <c r="NT1">
        <v>0.33</v>
      </c>
      <c r="NU1">
        <v>0.33</v>
      </c>
      <c r="NV1">
        <v>0.33</v>
      </c>
      <c r="NW1">
        <v>0.33</v>
      </c>
      <c r="NX1">
        <v>0.33</v>
      </c>
      <c r="NY1">
        <v>0.33</v>
      </c>
      <c r="NZ1">
        <v>0.33</v>
      </c>
      <c r="OA1">
        <v>0.33</v>
      </c>
      <c r="OB1">
        <v>0.33</v>
      </c>
      <c r="OC1">
        <v>0.33</v>
      </c>
      <c r="OD1">
        <v>0.34</v>
      </c>
      <c r="OE1">
        <v>0.34</v>
      </c>
      <c r="OF1">
        <v>0.34</v>
      </c>
      <c r="OG1">
        <v>0.34</v>
      </c>
      <c r="OH1">
        <v>0.34</v>
      </c>
      <c r="OI1">
        <v>0.34</v>
      </c>
      <c r="OJ1">
        <v>0.35</v>
      </c>
      <c r="OK1">
        <v>0.35</v>
      </c>
      <c r="OL1">
        <v>0.34</v>
      </c>
      <c r="OM1">
        <v>0.34</v>
      </c>
      <c r="ON1">
        <v>0.34</v>
      </c>
      <c r="OO1">
        <v>0.34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0.34</v>
      </c>
      <c r="OW1">
        <v>0.34</v>
      </c>
      <c r="OX1">
        <v>0.34</v>
      </c>
      <c r="OY1">
        <v>0.35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0.34</v>
      </c>
      <c r="PM1">
        <v>0.34</v>
      </c>
      <c r="PN1">
        <v>0.34</v>
      </c>
      <c r="PO1">
        <v>0.34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0.34</v>
      </c>
      <c r="PV1">
        <v>0.34</v>
      </c>
      <c r="PW1">
        <v>0.34</v>
      </c>
      <c r="PX1">
        <v>0.34</v>
      </c>
      <c r="PY1">
        <v>0.34</v>
      </c>
      <c r="PZ1">
        <v>0.34</v>
      </c>
      <c r="QA1">
        <v>0.34</v>
      </c>
      <c r="QB1">
        <v>0.34</v>
      </c>
      <c r="QC1">
        <v>0.34</v>
      </c>
      <c r="QD1">
        <v>0.34</v>
      </c>
      <c r="QE1">
        <v>0.34</v>
      </c>
      <c r="QF1">
        <v>0.34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0.35</v>
      </c>
      <c r="QM1">
        <v>0.35</v>
      </c>
      <c r="QN1">
        <v>0.36</v>
      </c>
      <c r="QO1">
        <v>0.36</v>
      </c>
      <c r="QP1">
        <v>0.36</v>
      </c>
      <c r="QQ1">
        <v>0.36</v>
      </c>
      <c r="QR1">
        <v>0.36</v>
      </c>
      <c r="QS1">
        <v>0.35</v>
      </c>
      <c r="QT1">
        <v>0.35</v>
      </c>
      <c r="QU1">
        <v>0.35</v>
      </c>
      <c r="QV1">
        <v>0.35</v>
      </c>
      <c r="QW1">
        <v>0.35</v>
      </c>
      <c r="QX1">
        <v>0.35</v>
      </c>
      <c r="QY1">
        <v>0.35</v>
      </c>
      <c r="QZ1">
        <v>0.35</v>
      </c>
      <c r="RA1">
        <v>0.35</v>
      </c>
      <c r="RB1">
        <v>0.35</v>
      </c>
      <c r="RC1">
        <v>0.35</v>
      </c>
      <c r="RD1">
        <v>0.35</v>
      </c>
      <c r="RE1">
        <v>0.35</v>
      </c>
      <c r="RF1">
        <v>0.35</v>
      </c>
      <c r="RG1">
        <v>0.35</v>
      </c>
      <c r="RH1">
        <v>0.35</v>
      </c>
      <c r="RI1">
        <v>0.35</v>
      </c>
      <c r="RJ1">
        <v>0.35</v>
      </c>
      <c r="RK1">
        <v>0.35</v>
      </c>
      <c r="RL1">
        <v>0.35</v>
      </c>
      <c r="RM1">
        <v>0.36</v>
      </c>
      <c r="RN1">
        <v>0.36</v>
      </c>
      <c r="RO1">
        <v>0.36</v>
      </c>
      <c r="RP1">
        <v>0.36</v>
      </c>
      <c r="RQ1">
        <v>0.36</v>
      </c>
      <c r="RR1">
        <v>0.36</v>
      </c>
      <c r="RS1">
        <v>0.36</v>
      </c>
      <c r="RT1">
        <v>0.36</v>
      </c>
      <c r="RU1">
        <v>0.36</v>
      </c>
      <c r="RV1">
        <v>0.36</v>
      </c>
      <c r="RW1">
        <v>0.36</v>
      </c>
      <c r="RX1">
        <v>0.36</v>
      </c>
      <c r="RY1">
        <v>0.36</v>
      </c>
      <c r="RZ1">
        <v>0.36</v>
      </c>
      <c r="SA1">
        <v>0.36</v>
      </c>
      <c r="SB1">
        <v>0.36</v>
      </c>
      <c r="SC1">
        <v>0.36</v>
      </c>
      <c r="SD1">
        <v>0.36</v>
      </c>
      <c r="SE1">
        <v>0.36</v>
      </c>
      <c r="SF1">
        <v>0.35</v>
      </c>
      <c r="SG1">
        <v>0.35</v>
      </c>
      <c r="SH1">
        <v>0.35</v>
      </c>
      <c r="SI1">
        <v>0.35</v>
      </c>
      <c r="SJ1">
        <v>0.35</v>
      </c>
      <c r="SK1">
        <v>0.35</v>
      </c>
      <c r="SL1">
        <v>0.35</v>
      </c>
      <c r="SM1">
        <v>0.35</v>
      </c>
      <c r="SN1">
        <v>0.35</v>
      </c>
      <c r="SO1">
        <v>0.35</v>
      </c>
      <c r="SP1">
        <v>0.35</v>
      </c>
      <c r="SQ1">
        <v>0.35</v>
      </c>
      <c r="SR1">
        <v>0.35</v>
      </c>
      <c r="SS1">
        <v>0.35</v>
      </c>
      <c r="ST1">
        <v>0.35</v>
      </c>
      <c r="SU1">
        <v>0.35</v>
      </c>
      <c r="SV1">
        <v>0.35</v>
      </c>
      <c r="SW1">
        <v>0.34</v>
      </c>
      <c r="SX1">
        <v>0.34</v>
      </c>
      <c r="SY1">
        <v>0.34</v>
      </c>
      <c r="SZ1">
        <v>0.34</v>
      </c>
      <c r="TA1">
        <v>0.34</v>
      </c>
      <c r="TB1">
        <v>0.34</v>
      </c>
      <c r="TC1">
        <v>0.34</v>
      </c>
      <c r="TD1">
        <v>0.34</v>
      </c>
      <c r="TE1">
        <v>0.34</v>
      </c>
      <c r="TF1">
        <v>0.34</v>
      </c>
      <c r="TG1">
        <v>0.34</v>
      </c>
      <c r="TH1">
        <v>0.34</v>
      </c>
      <c r="TI1">
        <v>0.34</v>
      </c>
      <c r="TJ1">
        <v>0.34</v>
      </c>
      <c r="TK1">
        <v>0.34</v>
      </c>
      <c r="TL1">
        <v>0.34</v>
      </c>
      <c r="TM1">
        <v>0.34</v>
      </c>
      <c r="TN1">
        <v>0.34</v>
      </c>
      <c r="TO1">
        <v>0.34</v>
      </c>
      <c r="TP1">
        <v>0.34</v>
      </c>
      <c r="TQ1">
        <v>0.34</v>
      </c>
      <c r="TR1">
        <v>0.34</v>
      </c>
      <c r="TS1">
        <v>0.34</v>
      </c>
      <c r="TT1">
        <v>0.35</v>
      </c>
      <c r="TU1">
        <v>0.35</v>
      </c>
      <c r="TV1">
        <v>0.35</v>
      </c>
      <c r="TW1">
        <v>0.35</v>
      </c>
      <c r="TX1">
        <v>0.35</v>
      </c>
      <c r="TY1">
        <v>0.35</v>
      </c>
      <c r="TZ1">
        <v>0.35</v>
      </c>
      <c r="UA1">
        <v>0.35</v>
      </c>
      <c r="UB1">
        <v>0.35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0.36</v>
      </c>
      <c r="UI1">
        <v>0.36</v>
      </c>
      <c r="UJ1">
        <v>0.36</v>
      </c>
      <c r="UK1">
        <v>0.37</v>
      </c>
      <c r="UL1">
        <v>0.37</v>
      </c>
      <c r="UM1">
        <v>0.37</v>
      </c>
      <c r="UN1">
        <v>0.37</v>
      </c>
      <c r="UO1">
        <v>0.37</v>
      </c>
      <c r="UP1">
        <v>0.37</v>
      </c>
      <c r="UQ1">
        <v>0.37</v>
      </c>
      <c r="UR1">
        <v>0.37</v>
      </c>
      <c r="US1">
        <v>0.37</v>
      </c>
      <c r="UT1">
        <v>0.37</v>
      </c>
      <c r="UU1">
        <v>0.37</v>
      </c>
      <c r="UV1">
        <v>0.37</v>
      </c>
      <c r="UW1">
        <v>0.37</v>
      </c>
      <c r="UX1">
        <v>0.37</v>
      </c>
      <c r="UY1">
        <v>0.38</v>
      </c>
      <c r="UZ1">
        <v>0.38</v>
      </c>
      <c r="VA1">
        <v>0.38</v>
      </c>
      <c r="VB1">
        <v>0.38</v>
      </c>
      <c r="VC1">
        <v>0.38</v>
      </c>
      <c r="VD1">
        <v>0.38</v>
      </c>
      <c r="VE1">
        <v>0.38</v>
      </c>
      <c r="VF1">
        <v>0.38</v>
      </c>
      <c r="VG1">
        <v>0.38</v>
      </c>
      <c r="VH1">
        <v>0.39</v>
      </c>
      <c r="VI1">
        <v>0.38</v>
      </c>
      <c r="VJ1">
        <v>0.38</v>
      </c>
      <c r="VK1">
        <v>0.38</v>
      </c>
      <c r="VL1">
        <v>0.38</v>
      </c>
      <c r="VM1">
        <v>0.38</v>
      </c>
      <c r="VN1">
        <v>0.38</v>
      </c>
      <c r="VO1">
        <v>0.38</v>
      </c>
      <c r="VP1">
        <v>0.38</v>
      </c>
      <c r="VQ1">
        <v>0.38</v>
      </c>
      <c r="VR1">
        <v>0.38</v>
      </c>
      <c r="VS1">
        <v>0.38</v>
      </c>
      <c r="VT1">
        <v>0.38</v>
      </c>
      <c r="VU1">
        <v>0.38</v>
      </c>
      <c r="VV1">
        <v>0.38</v>
      </c>
      <c r="VW1">
        <v>0.38</v>
      </c>
      <c r="VX1">
        <v>0.38</v>
      </c>
      <c r="VY1">
        <v>0.38</v>
      </c>
      <c r="VZ1">
        <v>0.38</v>
      </c>
      <c r="WA1">
        <v>0.38</v>
      </c>
      <c r="WB1">
        <v>0.38</v>
      </c>
      <c r="WC1">
        <v>0.38</v>
      </c>
      <c r="WD1">
        <v>0.38</v>
      </c>
      <c r="WE1">
        <v>0.38</v>
      </c>
      <c r="WF1">
        <v>0.38</v>
      </c>
      <c r="WG1">
        <v>0.39</v>
      </c>
      <c r="WH1">
        <v>0.39</v>
      </c>
      <c r="WI1">
        <v>0.39</v>
      </c>
      <c r="WJ1">
        <v>0.39</v>
      </c>
      <c r="WK1">
        <v>0.39</v>
      </c>
      <c r="WL1">
        <v>0.39</v>
      </c>
      <c r="WM1">
        <v>0.39</v>
      </c>
      <c r="WN1">
        <v>0.39</v>
      </c>
      <c r="WO1">
        <v>0.39</v>
      </c>
      <c r="WP1">
        <v>0.39</v>
      </c>
      <c r="WQ1">
        <v>0.39</v>
      </c>
      <c r="WR1">
        <v>0.39</v>
      </c>
      <c r="WS1">
        <v>0.39</v>
      </c>
      <c r="WT1">
        <v>0.39</v>
      </c>
      <c r="WU1">
        <v>0.39</v>
      </c>
      <c r="WV1">
        <v>0.39</v>
      </c>
      <c r="WW1">
        <v>0.39</v>
      </c>
      <c r="WX1">
        <v>0.39</v>
      </c>
      <c r="WY1">
        <v>0.39</v>
      </c>
      <c r="WZ1">
        <v>0.39</v>
      </c>
      <c r="XA1">
        <v>0.39</v>
      </c>
      <c r="XB1">
        <v>0.39</v>
      </c>
      <c r="XC1">
        <v>0.38</v>
      </c>
      <c r="XD1">
        <v>0.38</v>
      </c>
      <c r="XE1">
        <v>0.39</v>
      </c>
      <c r="XF1">
        <v>0.39</v>
      </c>
      <c r="XG1">
        <v>0.39</v>
      </c>
      <c r="XH1">
        <v>0.39</v>
      </c>
      <c r="XI1">
        <v>0.39</v>
      </c>
      <c r="XJ1">
        <v>0.39</v>
      </c>
      <c r="XK1">
        <v>0.38</v>
      </c>
      <c r="XL1">
        <v>0.38</v>
      </c>
      <c r="XM1">
        <v>0.39</v>
      </c>
      <c r="XN1">
        <v>0.39</v>
      </c>
      <c r="XO1">
        <v>0.39</v>
      </c>
      <c r="XP1">
        <v>0.39</v>
      </c>
      <c r="XQ1">
        <v>0.39</v>
      </c>
      <c r="XR1">
        <v>0.39</v>
      </c>
      <c r="XS1">
        <v>0.39</v>
      </c>
      <c r="XT1">
        <v>0.39</v>
      </c>
      <c r="XU1">
        <v>0.39</v>
      </c>
      <c r="XV1">
        <v>0.39</v>
      </c>
      <c r="XW1">
        <v>0.39</v>
      </c>
      <c r="XX1">
        <v>0.39</v>
      </c>
      <c r="XY1">
        <v>0.39</v>
      </c>
      <c r="XZ1">
        <v>0.39</v>
      </c>
      <c r="YA1">
        <v>0.38</v>
      </c>
      <c r="YB1">
        <v>0.38</v>
      </c>
      <c r="YC1">
        <v>0.38</v>
      </c>
      <c r="YD1">
        <v>0.38</v>
      </c>
      <c r="YE1">
        <v>0.38</v>
      </c>
      <c r="YF1">
        <v>0.38</v>
      </c>
      <c r="YG1">
        <v>0.38</v>
      </c>
      <c r="YH1">
        <v>0.38</v>
      </c>
      <c r="YI1">
        <v>0.38</v>
      </c>
      <c r="YJ1">
        <v>0.38</v>
      </c>
      <c r="YK1">
        <v>0.38</v>
      </c>
      <c r="YL1">
        <v>0.38</v>
      </c>
      <c r="YM1">
        <v>0.38</v>
      </c>
      <c r="YN1">
        <v>0.38</v>
      </c>
      <c r="YO1">
        <v>0.38</v>
      </c>
      <c r="YP1">
        <v>0.38</v>
      </c>
      <c r="YQ1">
        <v>0.38</v>
      </c>
      <c r="YR1">
        <v>0.38</v>
      </c>
      <c r="YS1">
        <v>0.38</v>
      </c>
      <c r="YT1">
        <v>0.38</v>
      </c>
      <c r="YU1">
        <v>0.38</v>
      </c>
      <c r="YV1">
        <v>0.38</v>
      </c>
      <c r="YW1">
        <v>0.38</v>
      </c>
      <c r="YX1">
        <v>0.37</v>
      </c>
      <c r="YY1">
        <v>0.37</v>
      </c>
      <c r="YZ1">
        <v>0.37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0.37</v>
      </c>
      <c r="ZM1">
        <v>0.37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0.37</v>
      </c>
      <c r="ZU1">
        <v>0.37</v>
      </c>
      <c r="ZV1">
        <v>0.37</v>
      </c>
      <c r="ZW1">
        <v>0.37</v>
      </c>
      <c r="ZX1">
        <v>0.37</v>
      </c>
      <c r="ZY1">
        <v>0.37</v>
      </c>
      <c r="ZZ1">
        <v>0.37</v>
      </c>
      <c r="AAA1">
        <v>0.37</v>
      </c>
      <c r="AAB1">
        <v>0.37</v>
      </c>
      <c r="AAC1">
        <v>0.37</v>
      </c>
      <c r="AAD1">
        <v>0.37</v>
      </c>
      <c r="AAE1">
        <v>0.38</v>
      </c>
      <c r="AAF1">
        <v>0.38</v>
      </c>
      <c r="AAG1">
        <v>0.38</v>
      </c>
      <c r="AAH1">
        <v>0.38</v>
      </c>
      <c r="AAI1">
        <v>0.38</v>
      </c>
      <c r="AAJ1">
        <v>0.38</v>
      </c>
      <c r="AAK1">
        <v>0.38</v>
      </c>
      <c r="AAL1">
        <v>0.38</v>
      </c>
      <c r="AAM1">
        <v>0.38</v>
      </c>
      <c r="AAN1">
        <v>0.38</v>
      </c>
      <c r="AAO1">
        <v>0.38</v>
      </c>
      <c r="AAP1">
        <v>0.38</v>
      </c>
      <c r="AAQ1">
        <v>0.39</v>
      </c>
      <c r="AAR1">
        <v>0.39</v>
      </c>
      <c r="AAS1">
        <v>0.39</v>
      </c>
      <c r="AAT1">
        <v>0.39</v>
      </c>
      <c r="AAU1">
        <v>0.39</v>
      </c>
      <c r="AAV1">
        <v>0.38</v>
      </c>
      <c r="AAW1">
        <v>0.38</v>
      </c>
      <c r="AAX1">
        <v>0.38</v>
      </c>
      <c r="AAY1">
        <v>0.38</v>
      </c>
      <c r="AAZ1">
        <v>0.38</v>
      </c>
      <c r="ABA1">
        <v>0.38</v>
      </c>
      <c r="ABB1">
        <v>0.38</v>
      </c>
      <c r="ABC1">
        <v>0.38</v>
      </c>
      <c r="ABD1">
        <v>0.38</v>
      </c>
      <c r="ABE1">
        <v>0.38</v>
      </c>
      <c r="ABF1">
        <v>0.38</v>
      </c>
      <c r="ABG1">
        <v>0.38</v>
      </c>
      <c r="ABH1">
        <v>0.38</v>
      </c>
      <c r="ABI1">
        <v>0.38</v>
      </c>
      <c r="ABJ1">
        <v>0.38</v>
      </c>
      <c r="ABK1">
        <v>0.38</v>
      </c>
      <c r="ABL1">
        <v>0.38</v>
      </c>
      <c r="ABM1">
        <v>0.38</v>
      </c>
      <c r="ABN1">
        <v>0.38</v>
      </c>
      <c r="ABO1">
        <v>0.38</v>
      </c>
      <c r="ABP1">
        <v>0.38</v>
      </c>
      <c r="ABQ1">
        <v>0.38</v>
      </c>
      <c r="ABR1">
        <v>0.38</v>
      </c>
      <c r="ABS1">
        <v>0.38</v>
      </c>
      <c r="ABT1">
        <v>0.38</v>
      </c>
      <c r="ABU1">
        <v>0.38</v>
      </c>
      <c r="ABV1">
        <v>0.38</v>
      </c>
      <c r="ABW1">
        <v>0.38</v>
      </c>
      <c r="ABX1">
        <v>0.38</v>
      </c>
      <c r="ABY1">
        <v>0.38</v>
      </c>
      <c r="ABZ1">
        <v>0.38</v>
      </c>
      <c r="ACA1">
        <v>0.38</v>
      </c>
      <c r="ACB1">
        <v>0.38</v>
      </c>
      <c r="ACC1">
        <v>0.38</v>
      </c>
      <c r="ACD1">
        <v>0.38</v>
      </c>
      <c r="ACE1">
        <v>0.37</v>
      </c>
      <c r="ACF1">
        <v>0.37</v>
      </c>
      <c r="ACG1">
        <v>0.38</v>
      </c>
      <c r="ACH1">
        <v>0.37</v>
      </c>
      <c r="ACI1">
        <v>0.37</v>
      </c>
      <c r="ACJ1">
        <v>0.37</v>
      </c>
      <c r="ACK1">
        <v>0.37</v>
      </c>
      <c r="ACL1">
        <v>0.37</v>
      </c>
      <c r="ACM1">
        <v>0.37</v>
      </c>
      <c r="ACN1">
        <v>0.37</v>
      </c>
      <c r="ACO1">
        <v>0.37</v>
      </c>
      <c r="ACP1">
        <v>0.37</v>
      </c>
      <c r="ACQ1">
        <v>0.37</v>
      </c>
      <c r="ACR1">
        <v>0.37</v>
      </c>
      <c r="ACS1">
        <v>0.37</v>
      </c>
      <c r="ACT1">
        <v>0.37</v>
      </c>
      <c r="ACU1">
        <v>0.37</v>
      </c>
      <c r="ACV1">
        <v>0.37</v>
      </c>
      <c r="ACW1">
        <v>0.37</v>
      </c>
      <c r="ACX1">
        <v>0.37</v>
      </c>
      <c r="ACY1">
        <v>0.37</v>
      </c>
      <c r="ACZ1">
        <v>0.37</v>
      </c>
      <c r="ADA1">
        <v>0.37</v>
      </c>
      <c r="ADB1">
        <v>0.36</v>
      </c>
      <c r="ADC1">
        <v>0.36</v>
      </c>
      <c r="ADD1">
        <v>0.36</v>
      </c>
      <c r="ADE1">
        <v>0.36</v>
      </c>
      <c r="ADF1">
        <v>0.36</v>
      </c>
      <c r="ADG1">
        <v>0.37</v>
      </c>
      <c r="ADH1">
        <v>0.37</v>
      </c>
      <c r="ADI1">
        <v>0.37</v>
      </c>
      <c r="ADJ1">
        <v>0.37</v>
      </c>
      <c r="ADK1">
        <v>0.37</v>
      </c>
      <c r="ADL1">
        <v>0.37</v>
      </c>
      <c r="ADM1">
        <v>0.37</v>
      </c>
      <c r="ADN1">
        <v>0.37</v>
      </c>
      <c r="ADO1">
        <v>0.37</v>
      </c>
      <c r="ADP1">
        <v>0.37</v>
      </c>
      <c r="ADQ1">
        <v>0.37</v>
      </c>
      <c r="ADR1">
        <v>0.37</v>
      </c>
      <c r="ADS1">
        <v>0.37</v>
      </c>
      <c r="ADT1">
        <v>0.37</v>
      </c>
      <c r="ADU1">
        <v>0.37</v>
      </c>
      <c r="ADV1">
        <v>0.37</v>
      </c>
      <c r="ADW1">
        <v>0.37</v>
      </c>
      <c r="ADX1">
        <v>0.37</v>
      </c>
      <c r="ADY1">
        <v>0.37</v>
      </c>
      <c r="ADZ1">
        <v>0.37</v>
      </c>
      <c r="AEA1">
        <v>0.37</v>
      </c>
      <c r="AEB1">
        <v>0.37</v>
      </c>
      <c r="AEC1">
        <v>0.37</v>
      </c>
      <c r="AED1">
        <v>0.37</v>
      </c>
      <c r="AEE1">
        <v>0.37</v>
      </c>
      <c r="AEF1">
        <v>0.37</v>
      </c>
      <c r="AEG1">
        <v>0.37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0.37</v>
      </c>
      <c r="AFF1">
        <v>0.37</v>
      </c>
      <c r="AFG1">
        <v>0.37</v>
      </c>
      <c r="AFH1">
        <v>0.37</v>
      </c>
      <c r="AFI1">
        <v>0.37</v>
      </c>
      <c r="AFJ1">
        <v>0.37</v>
      </c>
      <c r="AFK1">
        <v>0.37</v>
      </c>
      <c r="AFL1">
        <v>0.37</v>
      </c>
      <c r="AFM1">
        <v>0.37</v>
      </c>
      <c r="AFN1">
        <v>0.37</v>
      </c>
      <c r="AFO1">
        <v>0.37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0.37</v>
      </c>
      <c r="AFX1">
        <v>0.36</v>
      </c>
      <c r="AFY1">
        <v>0.37</v>
      </c>
      <c r="AFZ1">
        <v>0.37</v>
      </c>
      <c r="AGA1">
        <v>0.37</v>
      </c>
      <c r="AGB1">
        <v>0.37</v>
      </c>
      <c r="AGC1">
        <v>0.37</v>
      </c>
      <c r="AGD1">
        <v>0.37</v>
      </c>
      <c r="AGE1">
        <v>0.37</v>
      </c>
      <c r="AGF1">
        <v>0.37</v>
      </c>
      <c r="AGG1">
        <v>0.37</v>
      </c>
      <c r="AGH1">
        <v>0.37</v>
      </c>
      <c r="AGI1">
        <v>0.37</v>
      </c>
      <c r="AGJ1">
        <v>0.37</v>
      </c>
      <c r="AGK1">
        <v>0.37</v>
      </c>
      <c r="AGL1">
        <v>0.37</v>
      </c>
      <c r="AGM1">
        <v>0.37</v>
      </c>
      <c r="AGN1">
        <v>0.37</v>
      </c>
      <c r="AGO1">
        <v>0.37</v>
      </c>
      <c r="AGP1">
        <v>0.37</v>
      </c>
      <c r="AGQ1">
        <v>0.36</v>
      </c>
      <c r="AGR1">
        <v>0.36</v>
      </c>
      <c r="AGS1">
        <v>0.36</v>
      </c>
      <c r="AGT1">
        <v>0.36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0.36</v>
      </c>
      <c r="AHT1">
        <v>0.36</v>
      </c>
      <c r="AHU1">
        <v>0.37</v>
      </c>
      <c r="AHV1">
        <v>0.37</v>
      </c>
      <c r="AHW1">
        <v>0.37</v>
      </c>
      <c r="AHX1">
        <v>0.37</v>
      </c>
      <c r="AHY1">
        <v>0.37</v>
      </c>
      <c r="AHZ1">
        <v>0.37</v>
      </c>
      <c r="AIA1">
        <v>0.36</v>
      </c>
      <c r="AIB1">
        <v>0.36</v>
      </c>
      <c r="AIC1">
        <v>0.36</v>
      </c>
      <c r="AID1">
        <v>0.36</v>
      </c>
      <c r="AIE1">
        <v>0.36</v>
      </c>
      <c r="AIF1">
        <v>0.36</v>
      </c>
      <c r="AIG1">
        <v>0.36</v>
      </c>
      <c r="AIH1">
        <v>0.36</v>
      </c>
      <c r="AII1">
        <v>0.36</v>
      </c>
      <c r="AIJ1">
        <v>0.36</v>
      </c>
      <c r="AIK1">
        <v>0.36</v>
      </c>
      <c r="AIL1">
        <v>0.36</v>
      </c>
      <c r="AIM1">
        <v>0.36</v>
      </c>
      <c r="AIN1">
        <v>0.36</v>
      </c>
      <c r="AIO1">
        <v>0.36</v>
      </c>
      <c r="AIP1">
        <v>0.36</v>
      </c>
      <c r="AIQ1">
        <v>0.36</v>
      </c>
      <c r="AIR1">
        <v>0.36</v>
      </c>
      <c r="AIS1">
        <v>0.36</v>
      </c>
      <c r="AIT1">
        <v>0.36</v>
      </c>
      <c r="AIU1">
        <v>0.36</v>
      </c>
      <c r="AIV1">
        <v>0.36</v>
      </c>
      <c r="AIW1">
        <v>0.36</v>
      </c>
      <c r="AIX1">
        <v>0.36</v>
      </c>
      <c r="AIY1">
        <v>0.36</v>
      </c>
      <c r="AIZ1">
        <v>0.36</v>
      </c>
      <c r="AJA1">
        <v>0.36</v>
      </c>
      <c r="AJB1">
        <v>0.36</v>
      </c>
      <c r="AJC1">
        <v>0.36</v>
      </c>
      <c r="AJD1">
        <v>0.36</v>
      </c>
      <c r="AJE1">
        <v>0.36</v>
      </c>
      <c r="AJF1">
        <v>0.36</v>
      </c>
      <c r="AJG1">
        <v>0.36</v>
      </c>
      <c r="AJH1">
        <v>0.36</v>
      </c>
      <c r="AJI1">
        <v>0.36</v>
      </c>
      <c r="AJJ1">
        <v>0.36</v>
      </c>
      <c r="AJK1">
        <v>0.36</v>
      </c>
      <c r="AJL1">
        <v>0.36</v>
      </c>
      <c r="AJM1">
        <v>0.36</v>
      </c>
      <c r="AJN1">
        <v>0.36</v>
      </c>
      <c r="AJO1">
        <v>0.35</v>
      </c>
      <c r="AJP1">
        <v>0.35</v>
      </c>
      <c r="AJQ1">
        <v>0.35</v>
      </c>
      <c r="AJR1">
        <v>0.35</v>
      </c>
      <c r="AJS1">
        <v>0.36</v>
      </c>
      <c r="AJT1">
        <v>0.35</v>
      </c>
      <c r="AJU1">
        <v>0.35</v>
      </c>
      <c r="AJV1">
        <v>0.35</v>
      </c>
      <c r="AJW1">
        <v>0.35</v>
      </c>
      <c r="AJX1">
        <v>0.35</v>
      </c>
      <c r="AJY1">
        <v>0.35</v>
      </c>
      <c r="AJZ1">
        <v>0.35</v>
      </c>
      <c r="AKA1">
        <v>0.35</v>
      </c>
      <c r="AKB1">
        <v>0.35</v>
      </c>
      <c r="AKC1">
        <v>0.35</v>
      </c>
      <c r="AKD1">
        <v>0.35</v>
      </c>
      <c r="AKE1">
        <v>0.35</v>
      </c>
      <c r="AKF1">
        <v>0.35</v>
      </c>
      <c r="AKG1">
        <v>0.35</v>
      </c>
      <c r="AKH1">
        <v>0.36</v>
      </c>
      <c r="AKI1">
        <v>0.36</v>
      </c>
      <c r="AKJ1">
        <v>0.36</v>
      </c>
      <c r="AKK1">
        <v>0.35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0.5</v>
      </c>
      <c r="D2">
        <v>0.33</v>
      </c>
      <c r="E2">
        <v>0.25</v>
      </c>
      <c r="F2">
        <v>0.4</v>
      </c>
      <c r="G2">
        <v>0.5</v>
      </c>
      <c r="H2">
        <v>0.56999999999999995</v>
      </c>
      <c r="I2">
        <v>0.63</v>
      </c>
      <c r="J2">
        <v>0.67</v>
      </c>
      <c r="K2">
        <v>0.6</v>
      </c>
      <c r="L2">
        <v>0.55000000000000004</v>
      </c>
      <c r="M2">
        <v>0.5</v>
      </c>
      <c r="N2">
        <v>0.46</v>
      </c>
      <c r="O2">
        <v>0.43</v>
      </c>
      <c r="P2">
        <v>0.47</v>
      </c>
      <c r="Q2">
        <v>0.44</v>
      </c>
      <c r="R2">
        <v>0.41</v>
      </c>
      <c r="S2">
        <v>0.44</v>
      </c>
      <c r="T2">
        <v>0.47</v>
      </c>
      <c r="U2">
        <v>0.5</v>
      </c>
      <c r="V2">
        <v>0.52</v>
      </c>
      <c r="W2">
        <v>0.55000000000000004</v>
      </c>
      <c r="X2">
        <v>0.56999999999999995</v>
      </c>
      <c r="Y2">
        <v>0.57999999999999996</v>
      </c>
      <c r="Z2">
        <v>0.6</v>
      </c>
      <c r="AA2">
        <v>0.62</v>
      </c>
      <c r="AB2">
        <v>0.63</v>
      </c>
      <c r="AC2">
        <v>0.61</v>
      </c>
      <c r="AD2">
        <v>0.59</v>
      </c>
      <c r="AE2">
        <v>0.56999999999999995</v>
      </c>
      <c r="AF2">
        <v>0.55000000000000004</v>
      </c>
      <c r="AG2">
        <v>0.53</v>
      </c>
      <c r="AH2">
        <v>0.52</v>
      </c>
      <c r="AI2">
        <v>0.5</v>
      </c>
      <c r="AJ2">
        <v>0.49</v>
      </c>
      <c r="AK2">
        <v>0.5</v>
      </c>
      <c r="AL2">
        <v>0.51</v>
      </c>
      <c r="AM2">
        <v>0.53</v>
      </c>
      <c r="AN2">
        <v>0.54</v>
      </c>
      <c r="AO2">
        <v>0.55000000000000004</v>
      </c>
      <c r="AP2">
        <v>0.56000000000000005</v>
      </c>
      <c r="AQ2">
        <v>0.56999999999999995</v>
      </c>
      <c r="AR2">
        <v>0.57999999999999996</v>
      </c>
      <c r="AS2">
        <v>0.59</v>
      </c>
      <c r="AT2">
        <v>0.6</v>
      </c>
      <c r="AU2">
        <v>0.61</v>
      </c>
      <c r="AV2">
        <v>0.6</v>
      </c>
      <c r="AW2">
        <v>0.57999999999999996</v>
      </c>
      <c r="AX2">
        <v>0.56999999999999995</v>
      </c>
      <c r="AY2">
        <v>0.56000000000000005</v>
      </c>
      <c r="AZ2">
        <v>0.56999999999999995</v>
      </c>
      <c r="BA2">
        <v>0.57999999999999996</v>
      </c>
      <c r="BB2">
        <v>0.56999999999999995</v>
      </c>
      <c r="BC2">
        <v>0.56000000000000005</v>
      </c>
      <c r="BD2">
        <v>0.55000000000000004</v>
      </c>
      <c r="BE2">
        <v>0.54</v>
      </c>
      <c r="BF2">
        <v>0.53</v>
      </c>
      <c r="BG2">
        <v>0.53</v>
      </c>
      <c r="BH2">
        <v>0.54</v>
      </c>
      <c r="BI2">
        <v>0.55000000000000004</v>
      </c>
      <c r="BJ2">
        <v>0.56000000000000005</v>
      </c>
      <c r="BK2">
        <v>0.55000000000000004</v>
      </c>
      <c r="BL2">
        <v>0.54</v>
      </c>
      <c r="BM2">
        <v>0.53</v>
      </c>
      <c r="BN2">
        <v>0.52</v>
      </c>
      <c r="BO2">
        <v>0.52</v>
      </c>
      <c r="BP2">
        <v>0.51</v>
      </c>
      <c r="BQ2">
        <v>0.51</v>
      </c>
      <c r="BR2">
        <v>0.52</v>
      </c>
      <c r="BS2">
        <v>0.51</v>
      </c>
      <c r="BT2">
        <v>0.51</v>
      </c>
      <c r="BU2">
        <v>0.5</v>
      </c>
      <c r="BV2">
        <v>0.49</v>
      </c>
      <c r="BW2">
        <v>0.49</v>
      </c>
      <c r="BX2">
        <v>0.48</v>
      </c>
      <c r="BY2">
        <v>0.47</v>
      </c>
      <c r="BZ2">
        <v>0.48</v>
      </c>
      <c r="CA2">
        <v>0.49</v>
      </c>
      <c r="CB2">
        <v>0.49</v>
      </c>
      <c r="CC2">
        <v>0.5</v>
      </c>
      <c r="CD2">
        <v>0.49</v>
      </c>
      <c r="CE2">
        <v>0.49</v>
      </c>
      <c r="CF2">
        <v>0.48</v>
      </c>
      <c r="CG2">
        <v>0.48</v>
      </c>
      <c r="CH2">
        <v>0.47</v>
      </c>
      <c r="CI2">
        <v>0.47</v>
      </c>
      <c r="CJ2">
        <v>0.46</v>
      </c>
      <c r="CK2">
        <v>0.45</v>
      </c>
      <c r="CL2">
        <v>0.45</v>
      </c>
      <c r="CM2">
        <v>0.44</v>
      </c>
      <c r="CN2">
        <v>0.44</v>
      </c>
      <c r="CO2">
        <v>0.43</v>
      </c>
      <c r="CP2">
        <v>0.43</v>
      </c>
      <c r="CQ2">
        <v>0.43</v>
      </c>
      <c r="CR2">
        <v>0.43</v>
      </c>
      <c r="CS2">
        <v>0.44</v>
      </c>
      <c r="CT2">
        <v>0.44</v>
      </c>
      <c r="CU2">
        <v>0.45</v>
      </c>
      <c r="CV2">
        <v>0.44</v>
      </c>
      <c r="CW2">
        <v>0.44</v>
      </c>
      <c r="CX2">
        <v>0.44</v>
      </c>
      <c r="CY2">
        <v>0.43</v>
      </c>
      <c r="CZ2">
        <v>0.43</v>
      </c>
      <c r="DA2">
        <v>0.43</v>
      </c>
      <c r="DB2">
        <v>0.44</v>
      </c>
      <c r="DC2">
        <v>0.44</v>
      </c>
      <c r="DD2">
        <v>0.45</v>
      </c>
      <c r="DE2">
        <v>0.45</v>
      </c>
      <c r="DF2">
        <v>0.46</v>
      </c>
      <c r="DG2">
        <v>0.46</v>
      </c>
      <c r="DH2">
        <v>0.47</v>
      </c>
      <c r="DI2">
        <v>0.47</v>
      </c>
      <c r="DJ2">
        <v>0.47</v>
      </c>
      <c r="DK2">
        <v>0.47</v>
      </c>
      <c r="DL2">
        <v>0.48</v>
      </c>
      <c r="DM2">
        <v>0.48</v>
      </c>
      <c r="DN2">
        <v>0.49</v>
      </c>
      <c r="DO2">
        <v>0.49</v>
      </c>
      <c r="DP2">
        <v>0.5</v>
      </c>
      <c r="DQ2">
        <v>0.5</v>
      </c>
      <c r="DR2">
        <v>0.5</v>
      </c>
      <c r="DS2">
        <v>0.51</v>
      </c>
      <c r="DT2">
        <v>0.51</v>
      </c>
      <c r="DU2">
        <v>0.52</v>
      </c>
      <c r="DV2">
        <v>0.52</v>
      </c>
      <c r="DW2">
        <v>0.52</v>
      </c>
      <c r="DX2">
        <v>0.53</v>
      </c>
      <c r="DY2">
        <v>0.53</v>
      </c>
      <c r="DZ2">
        <v>0.53</v>
      </c>
      <c r="EA2">
        <v>0.53</v>
      </c>
      <c r="EB2">
        <v>0.53</v>
      </c>
      <c r="EC2">
        <v>0.52</v>
      </c>
      <c r="ED2">
        <v>0.52</v>
      </c>
      <c r="EE2">
        <v>0.51</v>
      </c>
      <c r="EF2">
        <v>0.51</v>
      </c>
      <c r="EG2">
        <v>0.51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0.51</v>
      </c>
      <c r="EN2">
        <v>0.5</v>
      </c>
      <c r="EO2">
        <v>0.5</v>
      </c>
      <c r="EP2">
        <v>0.5</v>
      </c>
      <c r="EQ2">
        <v>0.49</v>
      </c>
      <c r="ER2">
        <v>0.49</v>
      </c>
      <c r="ES2">
        <v>0.49</v>
      </c>
      <c r="ET2">
        <v>0.48</v>
      </c>
      <c r="EU2">
        <v>0.48</v>
      </c>
      <c r="EV2">
        <v>0.48</v>
      </c>
      <c r="EW2">
        <v>0.47</v>
      </c>
      <c r="EX2">
        <v>0.47</v>
      </c>
      <c r="EY2">
        <v>0.47</v>
      </c>
      <c r="EZ2">
        <v>0.46</v>
      </c>
      <c r="FA2">
        <v>0.46</v>
      </c>
      <c r="FB2">
        <v>0.46</v>
      </c>
      <c r="FC2">
        <v>0.46</v>
      </c>
      <c r="FD2">
        <v>0.45</v>
      </c>
      <c r="FE2">
        <v>0.45</v>
      </c>
      <c r="FF2">
        <v>0.45</v>
      </c>
      <c r="FG2">
        <v>0.44</v>
      </c>
      <c r="FH2">
        <v>0.44</v>
      </c>
      <c r="FI2">
        <v>0.44</v>
      </c>
      <c r="FJ2">
        <v>0.44</v>
      </c>
      <c r="FK2">
        <v>0.43</v>
      </c>
      <c r="FL2">
        <v>0.43</v>
      </c>
      <c r="FM2">
        <v>0.43</v>
      </c>
      <c r="FN2">
        <v>0.43</v>
      </c>
      <c r="FO2">
        <v>0.42</v>
      </c>
      <c r="FP2">
        <v>0.42</v>
      </c>
      <c r="FQ2">
        <v>0.42</v>
      </c>
      <c r="FR2">
        <v>0.42</v>
      </c>
      <c r="FS2">
        <v>0.41</v>
      </c>
      <c r="FT2">
        <v>0.41</v>
      </c>
      <c r="FU2">
        <v>0.41</v>
      </c>
      <c r="FV2">
        <v>0.42</v>
      </c>
      <c r="FW2">
        <v>0.42</v>
      </c>
      <c r="FX2">
        <v>0.41</v>
      </c>
      <c r="FY2">
        <v>0.41</v>
      </c>
      <c r="FZ2">
        <v>0.41</v>
      </c>
      <c r="GA2">
        <v>0.41</v>
      </c>
      <c r="GB2">
        <v>0.4</v>
      </c>
      <c r="GC2">
        <v>0.4</v>
      </c>
      <c r="GD2">
        <v>0.4</v>
      </c>
      <c r="GE2">
        <v>0.4</v>
      </c>
      <c r="GF2">
        <v>0.4</v>
      </c>
      <c r="GG2">
        <v>0.39</v>
      </c>
      <c r="GH2">
        <v>0.39</v>
      </c>
      <c r="GI2">
        <v>0.39</v>
      </c>
      <c r="GJ2">
        <v>0.39</v>
      </c>
      <c r="GK2">
        <v>0.4</v>
      </c>
      <c r="GL2">
        <v>0.4</v>
      </c>
      <c r="GM2">
        <v>0.4</v>
      </c>
      <c r="GN2">
        <v>0.41</v>
      </c>
      <c r="GO2">
        <v>0.41</v>
      </c>
      <c r="GP2">
        <v>0.41</v>
      </c>
      <c r="GQ2">
        <v>0.41</v>
      </c>
      <c r="GR2">
        <v>0.42</v>
      </c>
      <c r="GS2">
        <v>0.42</v>
      </c>
      <c r="GT2">
        <v>0.41</v>
      </c>
      <c r="GU2">
        <v>0.41</v>
      </c>
      <c r="GV2">
        <v>0.41</v>
      </c>
      <c r="GW2">
        <v>0.41</v>
      </c>
      <c r="GX2">
        <v>0.4</v>
      </c>
      <c r="GY2">
        <v>0.4</v>
      </c>
      <c r="GZ2">
        <v>0.4</v>
      </c>
      <c r="HA2">
        <v>0.4</v>
      </c>
      <c r="HB2">
        <v>0.4</v>
      </c>
      <c r="HC2">
        <v>0.4</v>
      </c>
      <c r="HD2">
        <v>0.4</v>
      </c>
      <c r="HE2">
        <v>0.4</v>
      </c>
      <c r="HF2">
        <v>0.39</v>
      </c>
      <c r="HG2">
        <v>0.39</v>
      </c>
      <c r="HH2">
        <v>0.39</v>
      </c>
      <c r="HI2">
        <v>0.39</v>
      </c>
      <c r="HJ2">
        <v>0.39</v>
      </c>
      <c r="HK2">
        <v>0.39</v>
      </c>
      <c r="HL2">
        <v>0.38</v>
      </c>
      <c r="HM2">
        <v>0.38</v>
      </c>
      <c r="HN2">
        <v>0.38</v>
      </c>
      <c r="HO2">
        <v>0.38</v>
      </c>
      <c r="HP2">
        <v>0.38</v>
      </c>
      <c r="HQ2">
        <v>0.38</v>
      </c>
      <c r="HR2">
        <v>0.38</v>
      </c>
      <c r="HS2">
        <v>0.38</v>
      </c>
      <c r="HT2">
        <v>0.39</v>
      </c>
      <c r="HU2">
        <v>0.39</v>
      </c>
      <c r="HV2">
        <v>0.39</v>
      </c>
      <c r="HW2">
        <v>0.4</v>
      </c>
      <c r="HX2">
        <v>0.4</v>
      </c>
      <c r="HY2">
        <v>0.4</v>
      </c>
      <c r="HZ2">
        <v>0.4</v>
      </c>
      <c r="IA2">
        <v>0.41</v>
      </c>
      <c r="IB2">
        <v>0.41</v>
      </c>
      <c r="IC2">
        <v>0.41</v>
      </c>
      <c r="ID2">
        <v>0.41</v>
      </c>
      <c r="IE2">
        <v>0.42</v>
      </c>
      <c r="IF2">
        <v>0.41</v>
      </c>
      <c r="IG2">
        <v>0.41</v>
      </c>
      <c r="IH2">
        <v>0.41</v>
      </c>
      <c r="II2">
        <v>0.41</v>
      </c>
      <c r="IJ2">
        <v>0.41</v>
      </c>
      <c r="IK2">
        <v>0.41</v>
      </c>
      <c r="IL2">
        <v>0.4</v>
      </c>
      <c r="IM2">
        <v>0.4</v>
      </c>
      <c r="IN2">
        <v>0.4</v>
      </c>
      <c r="IO2">
        <v>0.4</v>
      </c>
      <c r="IP2">
        <v>0.4</v>
      </c>
      <c r="IQ2">
        <v>0.4</v>
      </c>
      <c r="IR2">
        <v>0.4</v>
      </c>
      <c r="IS2">
        <v>0.4</v>
      </c>
      <c r="IT2">
        <v>0.4</v>
      </c>
      <c r="IU2">
        <v>0.4</v>
      </c>
      <c r="IV2">
        <v>0.4</v>
      </c>
      <c r="IW2">
        <v>0.39</v>
      </c>
      <c r="IX2">
        <v>0.4</v>
      </c>
      <c r="IY2">
        <v>0.4</v>
      </c>
      <c r="IZ2">
        <v>0.4</v>
      </c>
      <c r="JA2">
        <v>0.4</v>
      </c>
      <c r="JB2">
        <v>0.4</v>
      </c>
      <c r="JC2">
        <v>0.4</v>
      </c>
      <c r="JD2">
        <v>0.4</v>
      </c>
      <c r="JE2">
        <v>0.39</v>
      </c>
      <c r="JF2">
        <v>0.39</v>
      </c>
      <c r="JG2">
        <v>0.39</v>
      </c>
      <c r="JH2">
        <v>0.39</v>
      </c>
      <c r="JI2">
        <v>0.39</v>
      </c>
      <c r="JJ2">
        <v>0.39</v>
      </c>
      <c r="JK2">
        <v>0.39</v>
      </c>
      <c r="JL2">
        <v>0.38</v>
      </c>
      <c r="JM2">
        <v>0.39</v>
      </c>
      <c r="JN2">
        <v>0.39</v>
      </c>
      <c r="JO2">
        <v>0.39</v>
      </c>
      <c r="JP2">
        <v>0.39</v>
      </c>
      <c r="JQ2">
        <v>0.39</v>
      </c>
      <c r="JR2">
        <v>0.39</v>
      </c>
      <c r="JS2">
        <v>0.4</v>
      </c>
      <c r="JT2">
        <v>0.4</v>
      </c>
      <c r="JU2">
        <v>0.4</v>
      </c>
      <c r="JV2">
        <v>0.4</v>
      </c>
      <c r="JW2">
        <v>0.4</v>
      </c>
      <c r="JX2">
        <v>0.41</v>
      </c>
      <c r="JY2">
        <v>0.4</v>
      </c>
      <c r="JZ2">
        <v>0.41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0.4</v>
      </c>
      <c r="KM2">
        <v>0.4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</v>
      </c>
      <c r="LA2">
        <v>0.4</v>
      </c>
      <c r="LB2">
        <v>0.4</v>
      </c>
      <c r="LC2">
        <v>0.4</v>
      </c>
      <c r="LD2">
        <v>0.4</v>
      </c>
      <c r="LE2">
        <v>0.4</v>
      </c>
      <c r="LF2">
        <v>0.4</v>
      </c>
      <c r="LG2">
        <v>0.4</v>
      </c>
      <c r="LH2">
        <v>0.39</v>
      </c>
      <c r="LI2">
        <v>0.39</v>
      </c>
      <c r="LJ2">
        <v>0.39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0.38</v>
      </c>
      <c r="LW2">
        <v>0.39</v>
      </c>
      <c r="LX2">
        <v>0.39</v>
      </c>
      <c r="LY2">
        <v>0.38</v>
      </c>
      <c r="LZ2">
        <v>0.38</v>
      </c>
      <c r="MA2">
        <v>0.38</v>
      </c>
      <c r="MB2">
        <v>0.38</v>
      </c>
      <c r="MC2">
        <v>0.38</v>
      </c>
      <c r="MD2">
        <v>0.38</v>
      </c>
      <c r="ME2">
        <v>0.38</v>
      </c>
      <c r="MF2">
        <v>0.38</v>
      </c>
      <c r="MG2">
        <v>0.38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0.36</v>
      </c>
      <c r="MR2">
        <v>0.36</v>
      </c>
      <c r="MS2">
        <v>0.36</v>
      </c>
      <c r="MT2">
        <v>0.36</v>
      </c>
      <c r="MU2">
        <v>0.36</v>
      </c>
      <c r="MV2">
        <v>0.36</v>
      </c>
      <c r="MW2">
        <v>0.36</v>
      </c>
      <c r="MX2">
        <v>0.36</v>
      </c>
      <c r="MY2">
        <v>0.36</v>
      </c>
      <c r="MZ2">
        <v>0.36</v>
      </c>
      <c r="NA2">
        <v>0.35</v>
      </c>
      <c r="NB2">
        <v>0.35</v>
      </c>
      <c r="NC2">
        <v>0.35</v>
      </c>
      <c r="ND2">
        <v>0.35</v>
      </c>
      <c r="NE2">
        <v>0.35</v>
      </c>
      <c r="NF2">
        <v>0.36</v>
      </c>
      <c r="NG2">
        <v>0.36</v>
      </c>
      <c r="NH2">
        <v>0.36</v>
      </c>
      <c r="NI2">
        <v>0.36</v>
      </c>
      <c r="NJ2">
        <v>0.36</v>
      </c>
      <c r="NK2">
        <v>0.36</v>
      </c>
      <c r="NL2">
        <v>0.35</v>
      </c>
      <c r="NM2">
        <v>0.35</v>
      </c>
      <c r="NN2">
        <v>0.35</v>
      </c>
      <c r="NO2">
        <v>0.35</v>
      </c>
      <c r="NP2">
        <v>0.35</v>
      </c>
      <c r="NQ2">
        <v>0.35</v>
      </c>
      <c r="NR2">
        <v>0.35</v>
      </c>
      <c r="NS2">
        <v>0.35</v>
      </c>
      <c r="NT2">
        <v>0.35</v>
      </c>
      <c r="NU2">
        <v>0.35</v>
      </c>
      <c r="NV2">
        <v>0.35</v>
      </c>
      <c r="NW2">
        <v>0.35</v>
      </c>
      <c r="NX2">
        <v>0.35</v>
      </c>
      <c r="NY2">
        <v>0.36</v>
      </c>
      <c r="NZ2">
        <v>0.35</v>
      </c>
      <c r="OA2">
        <v>0.35</v>
      </c>
      <c r="OB2">
        <v>0.35</v>
      </c>
      <c r="OC2">
        <v>0.35</v>
      </c>
      <c r="OD2">
        <v>0.35</v>
      </c>
      <c r="OE2">
        <v>0.35</v>
      </c>
      <c r="OF2">
        <v>0.35</v>
      </c>
      <c r="OG2">
        <v>0.35</v>
      </c>
      <c r="OH2">
        <v>0.35</v>
      </c>
      <c r="OI2">
        <v>0.35</v>
      </c>
      <c r="OJ2">
        <v>0.35</v>
      </c>
      <c r="OK2">
        <v>0.35</v>
      </c>
      <c r="OL2">
        <v>0.35</v>
      </c>
      <c r="OM2">
        <v>0.35</v>
      </c>
      <c r="ON2">
        <v>0.35</v>
      </c>
      <c r="OO2">
        <v>0.35</v>
      </c>
      <c r="OP2">
        <v>0.35</v>
      </c>
      <c r="OQ2">
        <v>0.35</v>
      </c>
      <c r="OR2">
        <v>0.35</v>
      </c>
      <c r="OS2">
        <v>0.35</v>
      </c>
      <c r="OT2">
        <v>0.35</v>
      </c>
      <c r="OU2">
        <v>0.35</v>
      </c>
      <c r="OV2">
        <v>0.35</v>
      </c>
      <c r="OW2">
        <v>0.35</v>
      </c>
      <c r="OX2">
        <v>0.35</v>
      </c>
      <c r="OY2">
        <v>0.35</v>
      </c>
      <c r="OZ2">
        <v>0.35</v>
      </c>
      <c r="PA2">
        <v>0.35</v>
      </c>
      <c r="PB2">
        <v>0.35</v>
      </c>
      <c r="PC2">
        <v>0.34</v>
      </c>
      <c r="PD2">
        <v>0.35</v>
      </c>
      <c r="PE2">
        <v>0.35</v>
      </c>
      <c r="PF2">
        <v>0.35</v>
      </c>
      <c r="PG2">
        <v>0.35</v>
      </c>
      <c r="PH2">
        <v>0.35</v>
      </c>
      <c r="PI2">
        <v>0.35</v>
      </c>
      <c r="PJ2">
        <v>0.36</v>
      </c>
      <c r="PK2">
        <v>0.36</v>
      </c>
      <c r="PL2">
        <v>0.36</v>
      </c>
      <c r="PM2">
        <v>0.36</v>
      </c>
      <c r="PN2">
        <v>0.36</v>
      </c>
      <c r="PO2">
        <v>0.36</v>
      </c>
      <c r="PP2">
        <v>0.36</v>
      </c>
      <c r="PQ2">
        <v>0.37</v>
      </c>
      <c r="PR2">
        <v>0.37</v>
      </c>
      <c r="PS2">
        <v>0.37</v>
      </c>
      <c r="PT2">
        <v>0.37</v>
      </c>
      <c r="PU2">
        <v>0.36</v>
      </c>
      <c r="PV2">
        <v>0.37</v>
      </c>
      <c r="PW2">
        <v>0.37</v>
      </c>
      <c r="PX2">
        <v>0.37</v>
      </c>
      <c r="PY2">
        <v>0.37</v>
      </c>
      <c r="PZ2">
        <v>0.37</v>
      </c>
      <c r="QA2">
        <v>0.37</v>
      </c>
      <c r="QB2">
        <v>0.37</v>
      </c>
      <c r="QC2">
        <v>0.36</v>
      </c>
      <c r="QD2">
        <v>0.36</v>
      </c>
      <c r="QE2">
        <v>0.36</v>
      </c>
      <c r="QF2">
        <v>0.36</v>
      </c>
      <c r="QG2">
        <v>0.36</v>
      </c>
      <c r="QH2">
        <v>0.36</v>
      </c>
      <c r="QI2">
        <v>0.36</v>
      </c>
      <c r="QJ2">
        <v>0.36</v>
      </c>
      <c r="QK2">
        <v>0.36</v>
      </c>
      <c r="QL2">
        <v>0.36</v>
      </c>
      <c r="QM2">
        <v>0.36</v>
      </c>
      <c r="QN2">
        <v>0.36</v>
      </c>
      <c r="QO2">
        <v>0.36</v>
      </c>
      <c r="QP2">
        <v>0.36</v>
      </c>
      <c r="QQ2">
        <v>0.36</v>
      </c>
      <c r="QR2">
        <v>0.36</v>
      </c>
      <c r="QS2">
        <v>0.36</v>
      </c>
      <c r="QT2">
        <v>0.36</v>
      </c>
      <c r="QU2">
        <v>0.36</v>
      </c>
      <c r="QV2">
        <v>0.37</v>
      </c>
      <c r="QW2">
        <v>0.37</v>
      </c>
      <c r="QX2">
        <v>0.37</v>
      </c>
      <c r="QY2">
        <v>0.37</v>
      </c>
      <c r="QZ2">
        <v>0.37</v>
      </c>
      <c r="RA2">
        <v>0.37</v>
      </c>
      <c r="RB2">
        <v>0.37</v>
      </c>
      <c r="RC2">
        <v>0.37</v>
      </c>
      <c r="RD2">
        <v>0.37</v>
      </c>
      <c r="RE2">
        <v>0.37</v>
      </c>
      <c r="RF2">
        <v>0.37</v>
      </c>
      <c r="RG2">
        <v>0.36</v>
      </c>
      <c r="RH2">
        <v>0.36</v>
      </c>
      <c r="RI2">
        <v>0.36</v>
      </c>
      <c r="RJ2">
        <v>0.36</v>
      </c>
      <c r="RK2">
        <v>0.36</v>
      </c>
      <c r="RL2">
        <v>0.36</v>
      </c>
      <c r="RM2">
        <v>0.36</v>
      </c>
      <c r="RN2">
        <v>0.36</v>
      </c>
      <c r="RO2">
        <v>0.36</v>
      </c>
      <c r="RP2">
        <v>0.36</v>
      </c>
      <c r="RQ2">
        <v>0.36</v>
      </c>
      <c r="RR2">
        <v>0.36</v>
      </c>
      <c r="RS2">
        <v>0.36</v>
      </c>
      <c r="RT2">
        <v>0.36</v>
      </c>
      <c r="RU2">
        <v>0.36</v>
      </c>
      <c r="RV2">
        <v>0.36</v>
      </c>
      <c r="RW2">
        <v>0.36</v>
      </c>
      <c r="RX2">
        <v>0.36</v>
      </c>
      <c r="RY2">
        <v>0.36</v>
      </c>
      <c r="RZ2">
        <v>0.36</v>
      </c>
      <c r="SA2">
        <v>0.36</v>
      </c>
      <c r="SB2">
        <v>0.36</v>
      </c>
      <c r="SC2">
        <v>0.36</v>
      </c>
      <c r="SD2">
        <v>0.36</v>
      </c>
      <c r="SE2">
        <v>0.36</v>
      </c>
      <c r="SF2">
        <v>0.36</v>
      </c>
      <c r="SG2">
        <v>0.36</v>
      </c>
      <c r="SH2">
        <v>0.36</v>
      </c>
      <c r="SI2">
        <v>0.36</v>
      </c>
      <c r="SJ2">
        <v>0.36</v>
      </c>
      <c r="SK2">
        <v>0.36</v>
      </c>
      <c r="SL2">
        <v>0.36</v>
      </c>
      <c r="SM2">
        <v>0.36</v>
      </c>
      <c r="SN2">
        <v>0.36</v>
      </c>
      <c r="SO2">
        <v>0.36</v>
      </c>
      <c r="SP2">
        <v>0.36</v>
      </c>
      <c r="SQ2">
        <v>0.35</v>
      </c>
      <c r="SR2">
        <v>0.35</v>
      </c>
      <c r="SS2">
        <v>0.35</v>
      </c>
      <c r="ST2">
        <v>0.35</v>
      </c>
      <c r="SU2">
        <v>0.35</v>
      </c>
      <c r="SV2">
        <v>0.35</v>
      </c>
      <c r="SW2">
        <v>0.35</v>
      </c>
      <c r="SX2">
        <v>0.35</v>
      </c>
      <c r="SY2">
        <v>0.35</v>
      </c>
      <c r="SZ2">
        <v>0.35</v>
      </c>
      <c r="TA2">
        <v>0.35</v>
      </c>
      <c r="TB2">
        <v>0.35</v>
      </c>
      <c r="TC2">
        <v>0.35</v>
      </c>
      <c r="TD2">
        <v>0.35</v>
      </c>
      <c r="TE2">
        <v>0.35</v>
      </c>
      <c r="TF2">
        <v>0.34</v>
      </c>
      <c r="TG2">
        <v>0.34</v>
      </c>
      <c r="TH2">
        <v>0.34</v>
      </c>
      <c r="TI2">
        <v>0.34</v>
      </c>
      <c r="TJ2">
        <v>0.34</v>
      </c>
      <c r="TK2">
        <v>0.34</v>
      </c>
      <c r="TL2">
        <v>0.34</v>
      </c>
      <c r="TM2">
        <v>0.34</v>
      </c>
      <c r="TN2">
        <v>0.34</v>
      </c>
      <c r="TO2">
        <v>0.34</v>
      </c>
      <c r="TP2">
        <v>0.34</v>
      </c>
      <c r="TQ2">
        <v>0.34</v>
      </c>
      <c r="TR2">
        <v>0.34</v>
      </c>
      <c r="TS2">
        <v>0.34</v>
      </c>
      <c r="TT2">
        <v>0.34</v>
      </c>
      <c r="TU2">
        <v>0.34</v>
      </c>
      <c r="TV2">
        <v>0.33</v>
      </c>
      <c r="TW2">
        <v>0.33</v>
      </c>
      <c r="TX2">
        <v>0.33</v>
      </c>
      <c r="TY2">
        <v>0.33</v>
      </c>
      <c r="TZ2">
        <v>0.33</v>
      </c>
      <c r="UA2">
        <v>0.33</v>
      </c>
      <c r="UB2">
        <v>0.33</v>
      </c>
      <c r="UC2">
        <v>0.33</v>
      </c>
      <c r="UD2">
        <v>0.33</v>
      </c>
      <c r="UE2">
        <v>0.33</v>
      </c>
      <c r="UF2">
        <v>0.33</v>
      </c>
      <c r="UG2">
        <v>0.33</v>
      </c>
      <c r="UH2">
        <v>0.33</v>
      </c>
      <c r="UI2">
        <v>0.33</v>
      </c>
      <c r="UJ2">
        <v>0.33</v>
      </c>
      <c r="UK2">
        <v>0.33</v>
      </c>
      <c r="UL2">
        <v>0.32</v>
      </c>
      <c r="UM2">
        <v>0.32</v>
      </c>
      <c r="UN2">
        <v>0.33</v>
      </c>
      <c r="UO2">
        <v>0.33</v>
      </c>
      <c r="UP2">
        <v>0.33</v>
      </c>
      <c r="UQ2">
        <v>0.33</v>
      </c>
      <c r="UR2">
        <v>0.33</v>
      </c>
      <c r="US2">
        <v>0.33</v>
      </c>
      <c r="UT2">
        <v>0.33</v>
      </c>
      <c r="UU2">
        <v>0.33</v>
      </c>
      <c r="UV2">
        <v>0.32</v>
      </c>
      <c r="UW2">
        <v>0.32</v>
      </c>
      <c r="UX2">
        <v>0.32</v>
      </c>
      <c r="UY2">
        <v>0.32</v>
      </c>
      <c r="UZ2">
        <v>0.32</v>
      </c>
      <c r="VA2">
        <v>0.32</v>
      </c>
      <c r="VB2">
        <v>0.32</v>
      </c>
      <c r="VC2">
        <v>0.32</v>
      </c>
      <c r="VD2">
        <v>0.32</v>
      </c>
      <c r="VE2">
        <v>0.32</v>
      </c>
      <c r="VF2">
        <v>0.32</v>
      </c>
      <c r="VG2">
        <v>0.32</v>
      </c>
      <c r="VH2">
        <v>0.32</v>
      </c>
      <c r="VI2">
        <v>0.32</v>
      </c>
      <c r="VJ2">
        <v>0.32</v>
      </c>
      <c r="VK2">
        <v>0.32</v>
      </c>
      <c r="VL2">
        <v>0.32</v>
      </c>
      <c r="VM2">
        <v>0.32</v>
      </c>
      <c r="VN2">
        <v>0.32</v>
      </c>
      <c r="VO2">
        <v>0.32</v>
      </c>
      <c r="VP2">
        <v>0.32</v>
      </c>
      <c r="VQ2">
        <v>0.32</v>
      </c>
      <c r="VR2">
        <v>0.32</v>
      </c>
      <c r="VS2">
        <v>0.32</v>
      </c>
      <c r="VT2">
        <v>0.32</v>
      </c>
      <c r="VU2">
        <v>0.32</v>
      </c>
      <c r="VV2">
        <v>0.32</v>
      </c>
      <c r="VW2">
        <v>0.32</v>
      </c>
      <c r="VX2">
        <v>0.32</v>
      </c>
      <c r="VY2">
        <v>0.32</v>
      </c>
      <c r="VZ2">
        <v>0.32</v>
      </c>
      <c r="WA2">
        <v>0.32</v>
      </c>
      <c r="WB2">
        <v>0.32</v>
      </c>
      <c r="WC2">
        <v>0.32</v>
      </c>
      <c r="WD2">
        <v>0.31</v>
      </c>
      <c r="WE2">
        <v>0.31</v>
      </c>
      <c r="WF2">
        <v>0.31</v>
      </c>
      <c r="WG2">
        <v>0.31</v>
      </c>
      <c r="WH2">
        <v>0.31</v>
      </c>
      <c r="WI2">
        <v>0.31</v>
      </c>
      <c r="WJ2">
        <v>0.31</v>
      </c>
      <c r="WK2">
        <v>0.31</v>
      </c>
      <c r="WL2">
        <v>0.31</v>
      </c>
      <c r="WM2">
        <v>0.31</v>
      </c>
      <c r="WN2">
        <v>0.31</v>
      </c>
      <c r="WO2">
        <v>0.31</v>
      </c>
      <c r="WP2">
        <v>0.31</v>
      </c>
      <c r="WQ2">
        <v>0.31</v>
      </c>
      <c r="WR2">
        <v>0.31</v>
      </c>
      <c r="WS2">
        <v>0.31</v>
      </c>
      <c r="WT2">
        <v>0.31</v>
      </c>
      <c r="WU2">
        <v>0.31</v>
      </c>
      <c r="WV2">
        <v>0.31</v>
      </c>
      <c r="WW2">
        <v>0.31</v>
      </c>
      <c r="WX2">
        <v>0.31</v>
      </c>
      <c r="WY2">
        <v>0.31</v>
      </c>
      <c r="WZ2">
        <v>0.31</v>
      </c>
      <c r="XA2">
        <v>0.31</v>
      </c>
      <c r="XB2">
        <v>0.31</v>
      </c>
      <c r="XC2">
        <v>0.31</v>
      </c>
      <c r="XD2">
        <v>0.31</v>
      </c>
      <c r="XE2">
        <v>0.31</v>
      </c>
      <c r="XF2">
        <v>0.31</v>
      </c>
      <c r="XG2">
        <v>0.3</v>
      </c>
      <c r="XH2">
        <v>0.31</v>
      </c>
      <c r="XI2">
        <v>0.31</v>
      </c>
      <c r="XJ2">
        <v>0.31</v>
      </c>
      <c r="XK2">
        <v>0.31</v>
      </c>
      <c r="XL2">
        <v>0.31</v>
      </c>
      <c r="XM2">
        <v>0.31</v>
      </c>
      <c r="XN2">
        <v>0.31</v>
      </c>
      <c r="XO2">
        <v>0.31</v>
      </c>
      <c r="XP2">
        <v>0.31</v>
      </c>
      <c r="XQ2">
        <v>0.31</v>
      </c>
      <c r="XR2">
        <v>0.31</v>
      </c>
      <c r="XS2">
        <v>0.31</v>
      </c>
      <c r="XT2">
        <v>0.31</v>
      </c>
      <c r="XU2">
        <v>0.31</v>
      </c>
      <c r="XV2">
        <v>0.31</v>
      </c>
      <c r="XW2">
        <v>0.31</v>
      </c>
      <c r="XX2">
        <v>0.31</v>
      </c>
      <c r="XY2">
        <v>0.31</v>
      </c>
      <c r="XZ2">
        <v>0.31</v>
      </c>
      <c r="YA2">
        <v>0.31</v>
      </c>
      <c r="YB2">
        <v>0.31</v>
      </c>
      <c r="YC2">
        <v>0.31</v>
      </c>
      <c r="YD2">
        <v>0.31</v>
      </c>
      <c r="YE2">
        <v>0.31</v>
      </c>
      <c r="YF2">
        <v>0.31</v>
      </c>
      <c r="YG2">
        <v>0.3</v>
      </c>
      <c r="YH2">
        <v>0.3</v>
      </c>
      <c r="YI2">
        <v>0.3</v>
      </c>
      <c r="YJ2">
        <v>0.3</v>
      </c>
      <c r="YK2">
        <v>0.3</v>
      </c>
      <c r="YL2">
        <v>0.31</v>
      </c>
      <c r="YM2">
        <v>0.31</v>
      </c>
      <c r="YN2">
        <v>0.3</v>
      </c>
      <c r="YO2">
        <v>0.3</v>
      </c>
      <c r="YP2">
        <v>0.3</v>
      </c>
      <c r="YQ2">
        <v>0.3</v>
      </c>
      <c r="YR2">
        <v>0.31</v>
      </c>
      <c r="YS2">
        <v>0.31</v>
      </c>
      <c r="YT2">
        <v>0.31</v>
      </c>
      <c r="YU2">
        <v>0.31</v>
      </c>
      <c r="YV2">
        <v>0.31</v>
      </c>
      <c r="YW2">
        <v>0.31</v>
      </c>
      <c r="YX2">
        <v>0.31</v>
      </c>
      <c r="YY2">
        <v>0.31</v>
      </c>
      <c r="YZ2">
        <v>0.31</v>
      </c>
      <c r="ZA2">
        <v>0.32</v>
      </c>
      <c r="ZB2">
        <v>0.32</v>
      </c>
      <c r="ZC2">
        <v>0.32</v>
      </c>
      <c r="ZD2">
        <v>0.32</v>
      </c>
      <c r="ZE2">
        <v>0.32</v>
      </c>
      <c r="ZF2">
        <v>0.32</v>
      </c>
      <c r="ZG2">
        <v>0.32</v>
      </c>
      <c r="ZH2">
        <v>0.32</v>
      </c>
      <c r="ZI2">
        <v>0.32</v>
      </c>
      <c r="ZJ2">
        <v>0.32</v>
      </c>
      <c r="ZK2">
        <v>0.32</v>
      </c>
      <c r="ZL2">
        <v>0.32</v>
      </c>
      <c r="ZM2">
        <v>0.32</v>
      </c>
      <c r="ZN2">
        <v>0.32</v>
      </c>
      <c r="ZO2">
        <v>0.32</v>
      </c>
      <c r="ZP2">
        <v>0.32</v>
      </c>
      <c r="ZQ2">
        <v>0.32</v>
      </c>
      <c r="ZR2">
        <v>0.32</v>
      </c>
      <c r="ZS2">
        <v>0.32</v>
      </c>
      <c r="ZT2">
        <v>0.32</v>
      </c>
      <c r="ZU2">
        <v>0.32</v>
      </c>
      <c r="ZV2">
        <v>0.32</v>
      </c>
      <c r="ZW2">
        <v>0.32</v>
      </c>
      <c r="ZX2">
        <v>0.32</v>
      </c>
      <c r="ZY2">
        <v>0.32</v>
      </c>
      <c r="ZZ2">
        <v>0.32</v>
      </c>
      <c r="AAA2">
        <v>0.32</v>
      </c>
      <c r="AAB2">
        <v>0.32</v>
      </c>
      <c r="AAC2">
        <v>0.32</v>
      </c>
      <c r="AAD2">
        <v>0.31</v>
      </c>
      <c r="AAE2">
        <v>0.31</v>
      </c>
      <c r="AAF2">
        <v>0.31</v>
      </c>
      <c r="AAG2">
        <v>0.31</v>
      </c>
      <c r="AAH2">
        <v>0.31</v>
      </c>
      <c r="AAI2">
        <v>0.31</v>
      </c>
      <c r="AAJ2">
        <v>0.31</v>
      </c>
      <c r="AAK2">
        <v>0.31</v>
      </c>
      <c r="AAL2">
        <v>0.31</v>
      </c>
      <c r="AAM2">
        <v>0.31</v>
      </c>
      <c r="AAN2">
        <v>0.31</v>
      </c>
      <c r="AAO2">
        <v>0.31</v>
      </c>
      <c r="AAP2">
        <v>0.31</v>
      </c>
      <c r="AAQ2">
        <v>0.31</v>
      </c>
      <c r="AAR2">
        <v>0.31</v>
      </c>
      <c r="AAS2">
        <v>0.31</v>
      </c>
      <c r="AAT2">
        <v>0.31</v>
      </c>
      <c r="AAU2">
        <v>0.31</v>
      </c>
      <c r="AAV2">
        <v>0.31</v>
      </c>
      <c r="AAW2">
        <v>0.31</v>
      </c>
      <c r="AAX2">
        <v>0.31</v>
      </c>
      <c r="AAY2">
        <v>0.31</v>
      </c>
      <c r="AAZ2">
        <v>0.31</v>
      </c>
      <c r="ABA2">
        <v>0.31</v>
      </c>
      <c r="ABB2">
        <v>0.31</v>
      </c>
      <c r="ABC2">
        <v>0.31</v>
      </c>
      <c r="ABD2">
        <v>0.31</v>
      </c>
      <c r="ABE2">
        <v>0.31</v>
      </c>
      <c r="ABF2">
        <v>0.31</v>
      </c>
      <c r="ABG2">
        <v>0.31</v>
      </c>
      <c r="ABH2">
        <v>0.31</v>
      </c>
      <c r="ABI2">
        <v>0.31</v>
      </c>
      <c r="ABJ2">
        <v>0.31</v>
      </c>
      <c r="ABK2">
        <v>0.3</v>
      </c>
      <c r="ABL2">
        <v>0.3</v>
      </c>
      <c r="ABM2">
        <v>0.3</v>
      </c>
      <c r="ABN2">
        <v>0.3</v>
      </c>
      <c r="ABO2">
        <v>0.3</v>
      </c>
      <c r="ABP2">
        <v>0.3</v>
      </c>
      <c r="ABQ2">
        <v>0.3</v>
      </c>
      <c r="ABR2">
        <v>0.3</v>
      </c>
      <c r="ABS2">
        <v>0.31</v>
      </c>
      <c r="ABT2">
        <v>0.31</v>
      </c>
      <c r="ABU2">
        <v>0.31</v>
      </c>
      <c r="ABV2">
        <v>0.31</v>
      </c>
      <c r="ABW2">
        <v>0.31</v>
      </c>
      <c r="ABX2">
        <v>0.31</v>
      </c>
      <c r="ABY2">
        <v>0.31</v>
      </c>
      <c r="ABZ2">
        <v>0.31</v>
      </c>
      <c r="ACA2">
        <v>0.31</v>
      </c>
      <c r="ACB2">
        <v>0.31</v>
      </c>
      <c r="ACC2">
        <v>0.31</v>
      </c>
      <c r="ACD2">
        <v>0.31</v>
      </c>
      <c r="ACE2">
        <v>0.31</v>
      </c>
      <c r="ACF2">
        <v>0.31</v>
      </c>
      <c r="ACG2">
        <v>0.31</v>
      </c>
      <c r="ACH2">
        <v>0.31</v>
      </c>
      <c r="ACI2">
        <v>0.31</v>
      </c>
      <c r="ACJ2">
        <v>0.31</v>
      </c>
      <c r="ACK2">
        <v>0.31</v>
      </c>
      <c r="ACL2">
        <v>0.31</v>
      </c>
      <c r="ACM2">
        <v>0.31</v>
      </c>
      <c r="ACN2">
        <v>0.31</v>
      </c>
      <c r="ACO2">
        <v>0.31</v>
      </c>
      <c r="ACP2">
        <v>0.31</v>
      </c>
      <c r="ACQ2">
        <v>0.31</v>
      </c>
      <c r="ACR2">
        <v>0.31</v>
      </c>
      <c r="ACS2">
        <v>0.31</v>
      </c>
      <c r="ACT2">
        <v>0.31</v>
      </c>
      <c r="ACU2">
        <v>0.31</v>
      </c>
      <c r="ACV2">
        <v>0.31</v>
      </c>
      <c r="ACW2">
        <v>0.31</v>
      </c>
      <c r="ACX2">
        <v>0.31</v>
      </c>
      <c r="ACY2">
        <v>0.31</v>
      </c>
      <c r="ACZ2">
        <v>0.31</v>
      </c>
      <c r="ADA2">
        <v>0.31</v>
      </c>
      <c r="ADB2">
        <v>0.3</v>
      </c>
      <c r="ADC2">
        <v>0.3</v>
      </c>
      <c r="ADD2">
        <v>0.3</v>
      </c>
      <c r="ADE2">
        <v>0.3</v>
      </c>
      <c r="ADF2">
        <v>0.3</v>
      </c>
      <c r="ADG2">
        <v>0.3</v>
      </c>
      <c r="ADH2">
        <v>0.3</v>
      </c>
      <c r="ADI2">
        <v>0.3</v>
      </c>
      <c r="ADJ2">
        <v>0.3</v>
      </c>
      <c r="ADK2">
        <v>0.3</v>
      </c>
      <c r="ADL2">
        <v>0.3</v>
      </c>
      <c r="ADM2">
        <v>0.3</v>
      </c>
      <c r="ADN2">
        <v>0.31</v>
      </c>
      <c r="ADO2">
        <v>0.31</v>
      </c>
      <c r="ADP2">
        <v>0.31</v>
      </c>
      <c r="ADQ2">
        <v>0.31</v>
      </c>
      <c r="ADR2">
        <v>0.3</v>
      </c>
      <c r="ADS2">
        <v>0.3</v>
      </c>
      <c r="ADT2">
        <v>0.3</v>
      </c>
      <c r="ADU2">
        <v>0.3</v>
      </c>
      <c r="ADV2">
        <v>0.3</v>
      </c>
      <c r="ADW2">
        <v>0.3</v>
      </c>
      <c r="ADX2">
        <v>0.3</v>
      </c>
      <c r="ADY2">
        <v>0.3</v>
      </c>
      <c r="ADZ2">
        <v>0.3</v>
      </c>
      <c r="AEA2">
        <v>0.31</v>
      </c>
      <c r="AEB2">
        <v>0.31</v>
      </c>
      <c r="AEC2">
        <v>0.31</v>
      </c>
      <c r="AED2">
        <v>0.31</v>
      </c>
      <c r="AEE2">
        <v>0.31</v>
      </c>
      <c r="AEF2">
        <v>0.31</v>
      </c>
      <c r="AEG2">
        <v>0.31</v>
      </c>
      <c r="AEH2">
        <v>0.31</v>
      </c>
      <c r="AEI2">
        <v>0.31</v>
      </c>
      <c r="AEJ2">
        <v>0.31</v>
      </c>
      <c r="AEK2">
        <v>0.31</v>
      </c>
      <c r="AEL2">
        <v>0.3</v>
      </c>
      <c r="AEM2">
        <v>0.3</v>
      </c>
      <c r="AEN2">
        <v>0.3</v>
      </c>
      <c r="AEO2">
        <v>0.3</v>
      </c>
      <c r="AEP2">
        <v>0.3</v>
      </c>
      <c r="AEQ2">
        <v>0.3</v>
      </c>
      <c r="AER2">
        <v>0.3</v>
      </c>
      <c r="AES2">
        <v>0.3</v>
      </c>
      <c r="AET2">
        <v>0.31</v>
      </c>
      <c r="AEU2">
        <v>0.31</v>
      </c>
      <c r="AEV2">
        <v>0.31</v>
      </c>
      <c r="AEW2">
        <v>0.31</v>
      </c>
      <c r="AEX2">
        <v>0.31</v>
      </c>
      <c r="AEY2">
        <v>0.31</v>
      </c>
      <c r="AEZ2">
        <v>0.31</v>
      </c>
      <c r="AFA2">
        <v>0.31</v>
      </c>
      <c r="AFB2">
        <v>0.31</v>
      </c>
      <c r="AFC2">
        <v>0.31</v>
      </c>
      <c r="AFD2">
        <v>0.31</v>
      </c>
      <c r="AFE2">
        <v>0.31</v>
      </c>
      <c r="AFF2">
        <v>0.31</v>
      </c>
      <c r="AFG2">
        <v>0.32</v>
      </c>
      <c r="AFH2">
        <v>0.31</v>
      </c>
      <c r="AFI2">
        <v>0.31</v>
      </c>
      <c r="AFJ2">
        <v>0.31</v>
      </c>
      <c r="AFK2">
        <v>0.31</v>
      </c>
      <c r="AFL2">
        <v>0.31</v>
      </c>
      <c r="AFM2">
        <v>0.31</v>
      </c>
      <c r="AFN2">
        <v>0.31</v>
      </c>
      <c r="AFO2">
        <v>0.31</v>
      </c>
      <c r="AFP2">
        <v>0.31</v>
      </c>
      <c r="AFQ2">
        <v>0.31</v>
      </c>
      <c r="AFR2">
        <v>0.31</v>
      </c>
      <c r="AFS2">
        <v>0.31</v>
      </c>
      <c r="AFT2">
        <v>0.31</v>
      </c>
      <c r="AFU2">
        <v>0.31</v>
      </c>
      <c r="AFV2">
        <v>0.31</v>
      </c>
      <c r="AFW2">
        <v>0.31</v>
      </c>
      <c r="AFX2">
        <v>0.31</v>
      </c>
      <c r="AFY2">
        <v>0.31</v>
      </c>
      <c r="AFZ2">
        <v>0.31</v>
      </c>
      <c r="AGA2">
        <v>0.31</v>
      </c>
      <c r="AGB2">
        <v>0.31</v>
      </c>
      <c r="AGC2">
        <v>0.31</v>
      </c>
      <c r="AGD2">
        <v>0.31</v>
      </c>
      <c r="AGE2">
        <v>0.31</v>
      </c>
      <c r="AGF2">
        <v>0.31</v>
      </c>
      <c r="AGG2">
        <v>0.31</v>
      </c>
      <c r="AGH2">
        <v>0.31</v>
      </c>
      <c r="AGI2">
        <v>0.31</v>
      </c>
      <c r="AGJ2">
        <v>0.31</v>
      </c>
      <c r="AGK2">
        <v>0.31</v>
      </c>
      <c r="AGL2">
        <v>0.31</v>
      </c>
      <c r="AGM2">
        <v>0.31</v>
      </c>
      <c r="AGN2">
        <v>0.31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0.33</v>
      </c>
      <c r="AHJ2">
        <v>0.32</v>
      </c>
      <c r="AHK2">
        <v>0.33</v>
      </c>
      <c r="AHL2">
        <v>0.33</v>
      </c>
      <c r="AHM2">
        <v>0.33</v>
      </c>
      <c r="AHN2">
        <v>0.33</v>
      </c>
      <c r="AHO2">
        <v>0.33</v>
      </c>
      <c r="AHP2">
        <v>0.33</v>
      </c>
      <c r="AHQ2">
        <v>0.33</v>
      </c>
      <c r="AHR2">
        <v>0.33</v>
      </c>
      <c r="AHS2">
        <v>0.33</v>
      </c>
      <c r="AHT2">
        <v>0.33</v>
      </c>
      <c r="AHU2">
        <v>0.33</v>
      </c>
      <c r="AHV2">
        <v>0.33</v>
      </c>
      <c r="AHW2">
        <v>0.33</v>
      </c>
      <c r="AHX2">
        <v>0.33</v>
      </c>
      <c r="AHY2">
        <v>0.33</v>
      </c>
      <c r="AHZ2">
        <v>0.33</v>
      </c>
      <c r="AIA2">
        <v>0.33</v>
      </c>
      <c r="AIB2">
        <v>0.33</v>
      </c>
      <c r="AIC2">
        <v>0.33</v>
      </c>
      <c r="AID2">
        <v>0.33</v>
      </c>
      <c r="AIE2">
        <v>0.33</v>
      </c>
      <c r="AIF2">
        <v>0.33</v>
      </c>
      <c r="AIG2">
        <v>0.33</v>
      </c>
      <c r="AIH2">
        <v>0.33</v>
      </c>
      <c r="AII2">
        <v>0.33</v>
      </c>
      <c r="AIJ2">
        <v>0.33</v>
      </c>
      <c r="AIK2">
        <v>0.33</v>
      </c>
      <c r="AIL2">
        <v>0.33</v>
      </c>
      <c r="AIM2">
        <v>0.33</v>
      </c>
      <c r="AIN2">
        <v>0.33</v>
      </c>
      <c r="AIO2">
        <v>0.34</v>
      </c>
      <c r="AIP2">
        <v>0.34</v>
      </c>
      <c r="AIQ2">
        <v>0.34</v>
      </c>
      <c r="AIR2">
        <v>0.34</v>
      </c>
      <c r="AIS2">
        <v>0.34</v>
      </c>
      <c r="AIT2">
        <v>0.34</v>
      </c>
      <c r="AIU2">
        <v>0.34</v>
      </c>
      <c r="AIV2">
        <v>0.34</v>
      </c>
      <c r="AIW2">
        <v>0.34</v>
      </c>
      <c r="AIX2">
        <v>0.34</v>
      </c>
      <c r="AIY2">
        <v>0.34</v>
      </c>
      <c r="AIZ2">
        <v>0.34</v>
      </c>
      <c r="AJA2">
        <v>0.34</v>
      </c>
      <c r="AJB2">
        <v>0.34</v>
      </c>
      <c r="AJC2">
        <v>0.34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0.36</v>
      </c>
      <c r="AJW2">
        <v>0.36</v>
      </c>
      <c r="AJX2">
        <v>0.36</v>
      </c>
      <c r="AJY2">
        <v>0.36</v>
      </c>
      <c r="AJZ2">
        <v>0.36</v>
      </c>
      <c r="AKA2">
        <v>0.36</v>
      </c>
      <c r="AKB2">
        <v>0.36</v>
      </c>
      <c r="AKC2">
        <v>0.36</v>
      </c>
      <c r="AKD2">
        <v>0.36</v>
      </c>
      <c r="AKE2">
        <v>0.36</v>
      </c>
      <c r="AKF2">
        <v>0.36</v>
      </c>
      <c r="AKG2">
        <v>0.36</v>
      </c>
      <c r="AKH2">
        <v>0.36</v>
      </c>
      <c r="AKI2">
        <v>0.36</v>
      </c>
      <c r="AKJ2">
        <v>0.36</v>
      </c>
      <c r="AKK2">
        <v>0.36</v>
      </c>
      <c r="AKL2">
        <v>0.36</v>
      </c>
      <c r="AKM2">
        <v>0.36</v>
      </c>
      <c r="AKN2">
        <v>0.36</v>
      </c>
      <c r="AKO2">
        <v>0.36</v>
      </c>
      <c r="AKP2">
        <v>0.36</v>
      </c>
      <c r="AKQ2">
        <v>0.36</v>
      </c>
      <c r="AKR2">
        <v>0.36</v>
      </c>
      <c r="AKS2">
        <v>0.36</v>
      </c>
      <c r="AKT2">
        <v>0.36</v>
      </c>
      <c r="AKU2">
        <v>0.36</v>
      </c>
      <c r="AKV2">
        <v>0.36</v>
      </c>
      <c r="AKW2">
        <v>0.36</v>
      </c>
      <c r="AKX2">
        <v>0.36</v>
      </c>
      <c r="AKY2">
        <v>0.36</v>
      </c>
      <c r="AKZ2">
        <v>0.36</v>
      </c>
      <c r="ALA2">
        <v>0.36</v>
      </c>
      <c r="ALB2">
        <v>0.36</v>
      </c>
      <c r="ALC2">
        <v>0.36</v>
      </c>
      <c r="ALD2">
        <v>0.36</v>
      </c>
      <c r="ALE2">
        <v>0.36</v>
      </c>
      <c r="ALF2">
        <v>0.36</v>
      </c>
      <c r="ALG2">
        <v>0.37</v>
      </c>
      <c r="ALH2">
        <v>0.36</v>
      </c>
      <c r="ALI2">
        <v>0.36</v>
      </c>
      <c r="ALJ2">
        <v>0.36</v>
      </c>
      <c r="ALK2">
        <v>0.36</v>
      </c>
      <c r="ALL2">
        <v>0.36</v>
      </c>
      <c r="ALM2">
        <v>0.36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0.06</v>
      </c>
      <c r="R3">
        <v>0.06</v>
      </c>
      <c r="S3">
        <v>0.06</v>
      </c>
      <c r="T3">
        <v>0.05</v>
      </c>
      <c r="U3">
        <v>0.05</v>
      </c>
      <c r="V3">
        <v>0.05</v>
      </c>
      <c r="W3">
        <v>0.05</v>
      </c>
      <c r="X3">
        <v>0.04</v>
      </c>
      <c r="Y3">
        <v>0.04</v>
      </c>
      <c r="Z3">
        <v>0.04</v>
      </c>
      <c r="AA3">
        <v>0.04</v>
      </c>
      <c r="AB3">
        <v>0.04</v>
      </c>
      <c r="AC3">
        <v>0.04</v>
      </c>
      <c r="AD3">
        <v>0.03</v>
      </c>
      <c r="AE3">
        <v>0.03</v>
      </c>
      <c r="AF3">
        <v>0.03</v>
      </c>
      <c r="AG3">
        <v>0.03</v>
      </c>
      <c r="AH3">
        <v>0.03</v>
      </c>
      <c r="AI3">
        <v>0.03</v>
      </c>
      <c r="AJ3">
        <v>0.03</v>
      </c>
      <c r="AK3">
        <v>0.03</v>
      </c>
      <c r="AL3">
        <v>0.03</v>
      </c>
      <c r="AM3">
        <v>0.03</v>
      </c>
      <c r="AN3">
        <v>0.03</v>
      </c>
      <c r="AO3">
        <v>0.03</v>
      </c>
      <c r="AP3">
        <v>0.02</v>
      </c>
      <c r="AQ3">
        <v>0.02</v>
      </c>
      <c r="AR3">
        <v>0.02</v>
      </c>
      <c r="AS3">
        <v>0.02</v>
      </c>
      <c r="AT3">
        <v>0.02</v>
      </c>
      <c r="AU3">
        <v>0.02</v>
      </c>
      <c r="AV3">
        <v>0.02</v>
      </c>
      <c r="AW3">
        <v>0.02</v>
      </c>
      <c r="AX3">
        <v>0.02</v>
      </c>
      <c r="AY3">
        <v>0.02</v>
      </c>
      <c r="AZ3">
        <v>0.02</v>
      </c>
      <c r="BA3">
        <v>0.02</v>
      </c>
      <c r="BB3">
        <v>0.02</v>
      </c>
      <c r="BC3">
        <v>0.02</v>
      </c>
      <c r="BD3">
        <v>0.02</v>
      </c>
      <c r="BE3">
        <v>0.02</v>
      </c>
      <c r="BF3">
        <v>0.02</v>
      </c>
      <c r="BG3">
        <v>0.02</v>
      </c>
      <c r="BH3">
        <v>0.02</v>
      </c>
      <c r="BI3">
        <v>0.02</v>
      </c>
      <c r="BJ3">
        <v>0.02</v>
      </c>
      <c r="BK3">
        <v>0.03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0.04</v>
      </c>
      <c r="CA3">
        <v>0.04</v>
      </c>
      <c r="CB3">
        <v>0.04</v>
      </c>
      <c r="CC3">
        <v>0.04</v>
      </c>
      <c r="CD3">
        <v>0.05</v>
      </c>
      <c r="CE3">
        <v>0.06</v>
      </c>
      <c r="CF3">
        <v>7.0000000000000007E-2</v>
      </c>
      <c r="CG3">
        <v>0.08</v>
      </c>
      <c r="CH3">
        <v>0.09</v>
      </c>
      <c r="CI3">
        <v>0.1</v>
      </c>
      <c r="CJ3">
        <v>0.11</v>
      </c>
      <c r="CK3">
        <v>0.11</v>
      </c>
      <c r="CL3">
        <v>0.11</v>
      </c>
      <c r="CM3">
        <v>0.11</v>
      </c>
      <c r="CN3">
        <v>0.11</v>
      </c>
      <c r="CO3">
        <v>0.11</v>
      </c>
      <c r="CP3">
        <v>0.11</v>
      </c>
      <c r="CQ3">
        <v>0.11</v>
      </c>
      <c r="CR3">
        <v>0.11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0.09</v>
      </c>
      <c r="DD3">
        <v>0.09</v>
      </c>
      <c r="DE3">
        <v>0.09</v>
      </c>
      <c r="DF3">
        <v>0.09</v>
      </c>
      <c r="DG3">
        <v>0.09</v>
      </c>
      <c r="DH3">
        <v>0.09</v>
      </c>
      <c r="DI3">
        <v>0.09</v>
      </c>
      <c r="DJ3">
        <v>0.09</v>
      </c>
      <c r="DK3">
        <v>0.09</v>
      </c>
      <c r="DL3">
        <v>0.09</v>
      </c>
      <c r="DM3">
        <v>0.09</v>
      </c>
      <c r="DN3">
        <v>0.09</v>
      </c>
      <c r="DO3">
        <v>0.08</v>
      </c>
      <c r="DP3">
        <v>0.08</v>
      </c>
      <c r="DQ3">
        <v>0.08</v>
      </c>
      <c r="DR3">
        <v>0.08</v>
      </c>
      <c r="DS3">
        <v>0.08</v>
      </c>
      <c r="DT3">
        <v>0.08</v>
      </c>
      <c r="DU3">
        <v>0.08</v>
      </c>
      <c r="DV3">
        <v>0.08</v>
      </c>
      <c r="DW3">
        <v>0.08</v>
      </c>
      <c r="DX3">
        <v>0.08</v>
      </c>
      <c r="DY3">
        <v>0.08</v>
      </c>
      <c r="DZ3">
        <v>0.08</v>
      </c>
      <c r="EA3">
        <v>0.08</v>
      </c>
      <c r="EB3">
        <v>0.08</v>
      </c>
      <c r="EC3">
        <v>0.08</v>
      </c>
      <c r="ED3">
        <v>0.08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7.0000000000000007E-2</v>
      </c>
      <c r="EK3">
        <v>7.0000000000000007E-2</v>
      </c>
      <c r="EL3">
        <v>7.0000000000000007E-2</v>
      </c>
      <c r="EM3">
        <v>7.0000000000000007E-2</v>
      </c>
      <c r="EN3">
        <v>0.08</v>
      </c>
      <c r="EO3">
        <v>0.08</v>
      </c>
      <c r="EP3">
        <v>0.09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0.09</v>
      </c>
      <c r="FD3">
        <v>0.09</v>
      </c>
      <c r="FE3">
        <v>0.09</v>
      </c>
      <c r="FF3">
        <v>0.09</v>
      </c>
      <c r="FG3">
        <v>0.09</v>
      </c>
      <c r="FH3">
        <v>0.09</v>
      </c>
      <c r="FI3">
        <v>0.09</v>
      </c>
      <c r="FJ3">
        <v>0.09</v>
      </c>
      <c r="FK3">
        <v>0.09</v>
      </c>
      <c r="FL3">
        <v>0.09</v>
      </c>
      <c r="FM3">
        <v>0.09</v>
      </c>
      <c r="FN3">
        <v>0.09</v>
      </c>
      <c r="FO3">
        <v>0.09</v>
      </c>
      <c r="FP3">
        <v>0.09</v>
      </c>
      <c r="FQ3">
        <v>0.09</v>
      </c>
      <c r="FR3">
        <v>0.09</v>
      </c>
      <c r="FS3">
        <v>0.09</v>
      </c>
      <c r="FT3">
        <v>0.09</v>
      </c>
      <c r="FU3">
        <v>0.09</v>
      </c>
      <c r="FV3">
        <v>0.08</v>
      </c>
      <c r="FW3">
        <v>0.09</v>
      </c>
      <c r="FX3">
        <v>0.09</v>
      </c>
      <c r="FY3">
        <v>0.09</v>
      </c>
      <c r="FZ3">
        <v>0.09</v>
      </c>
      <c r="GA3">
        <v>0.09</v>
      </c>
      <c r="GB3">
        <v>0.09</v>
      </c>
      <c r="GC3">
        <v>0.09</v>
      </c>
      <c r="GD3">
        <v>0.09</v>
      </c>
      <c r="GE3">
        <v>0.09</v>
      </c>
      <c r="GF3">
        <v>0.09</v>
      </c>
      <c r="GG3">
        <v>0.09</v>
      </c>
      <c r="GH3">
        <v>0.09</v>
      </c>
      <c r="GI3">
        <v>0.09</v>
      </c>
      <c r="GJ3">
        <v>0.09</v>
      </c>
      <c r="GK3">
        <v>0.09</v>
      </c>
      <c r="GL3">
        <v>0.09</v>
      </c>
      <c r="GM3">
        <v>0.09</v>
      </c>
      <c r="GN3">
        <v>0.09</v>
      </c>
      <c r="GO3">
        <v>0.09</v>
      </c>
      <c r="GP3">
        <v>0.09</v>
      </c>
      <c r="GQ3">
        <v>0.09</v>
      </c>
      <c r="GR3">
        <v>0.09</v>
      </c>
      <c r="GS3">
        <v>0.09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0.08</v>
      </c>
      <c r="HH3">
        <v>0.08</v>
      </c>
      <c r="HI3">
        <v>0.08</v>
      </c>
      <c r="HJ3">
        <v>0.08</v>
      </c>
      <c r="HK3">
        <v>0.08</v>
      </c>
      <c r="HL3">
        <v>0.08</v>
      </c>
      <c r="HM3">
        <v>0.08</v>
      </c>
      <c r="HN3">
        <v>0.08</v>
      </c>
      <c r="HO3">
        <v>0.08</v>
      </c>
      <c r="HP3">
        <v>0.08</v>
      </c>
      <c r="HQ3">
        <v>0.08</v>
      </c>
      <c r="HR3">
        <v>0.08</v>
      </c>
      <c r="HS3">
        <v>0.08</v>
      </c>
      <c r="HT3">
        <v>0.08</v>
      </c>
      <c r="HU3">
        <v>0.08</v>
      </c>
      <c r="HV3">
        <v>0.08</v>
      </c>
      <c r="HW3">
        <v>0.08</v>
      </c>
      <c r="HX3">
        <v>0.08</v>
      </c>
      <c r="HY3">
        <v>0.08</v>
      </c>
      <c r="HZ3">
        <v>0.08</v>
      </c>
      <c r="IA3">
        <v>0.08</v>
      </c>
      <c r="IB3">
        <v>0.08</v>
      </c>
      <c r="IC3">
        <v>0.08</v>
      </c>
      <c r="ID3">
        <v>0.08</v>
      </c>
      <c r="IE3">
        <v>0.08</v>
      </c>
      <c r="IF3">
        <v>0.08</v>
      </c>
      <c r="IG3">
        <v>0.08</v>
      </c>
      <c r="IH3">
        <v>0.09</v>
      </c>
      <c r="II3">
        <v>0.09</v>
      </c>
      <c r="IJ3">
        <v>0.09</v>
      </c>
      <c r="IK3">
        <v>0.1</v>
      </c>
      <c r="IL3">
        <v>0.1</v>
      </c>
      <c r="IM3">
        <v>0.11</v>
      </c>
      <c r="IN3">
        <v>0.11</v>
      </c>
      <c r="IO3">
        <v>0.11</v>
      </c>
      <c r="IP3">
        <v>0.11</v>
      </c>
      <c r="IQ3">
        <v>0.11</v>
      </c>
      <c r="IR3">
        <v>0.11</v>
      </c>
      <c r="IS3">
        <v>0.11</v>
      </c>
      <c r="IT3">
        <v>0.11</v>
      </c>
      <c r="IU3">
        <v>0.11</v>
      </c>
      <c r="IV3">
        <v>0.11</v>
      </c>
      <c r="IW3">
        <v>0.11</v>
      </c>
      <c r="IX3">
        <v>0.11</v>
      </c>
      <c r="IY3">
        <v>0.11</v>
      </c>
      <c r="IZ3">
        <v>0.11</v>
      </c>
      <c r="JA3">
        <v>0.11</v>
      </c>
      <c r="JB3">
        <v>0.11</v>
      </c>
      <c r="JC3">
        <v>0.11</v>
      </c>
      <c r="JD3">
        <v>0.11</v>
      </c>
      <c r="JE3">
        <v>0.11</v>
      </c>
      <c r="JF3">
        <v>0.11</v>
      </c>
      <c r="JG3">
        <v>0.11</v>
      </c>
      <c r="JH3">
        <v>0.11</v>
      </c>
      <c r="JI3">
        <v>0.11</v>
      </c>
      <c r="JJ3">
        <v>0.11</v>
      </c>
      <c r="JK3">
        <v>0.11</v>
      </c>
      <c r="JL3">
        <v>0.11</v>
      </c>
      <c r="JM3">
        <v>0.11</v>
      </c>
      <c r="JN3">
        <v>0.11</v>
      </c>
      <c r="JO3">
        <v>0.11</v>
      </c>
      <c r="JP3">
        <v>0.11</v>
      </c>
      <c r="JQ3">
        <v>0.11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0.11</v>
      </c>
      <c r="MA3">
        <v>0.11</v>
      </c>
      <c r="MB3">
        <v>0.11</v>
      </c>
      <c r="MC3">
        <v>0.11</v>
      </c>
      <c r="MD3">
        <v>0.11</v>
      </c>
      <c r="ME3">
        <v>0.11</v>
      </c>
      <c r="MF3">
        <v>0.11</v>
      </c>
      <c r="MG3">
        <v>0.11</v>
      </c>
      <c r="MH3">
        <v>0.11</v>
      </c>
      <c r="MI3">
        <v>0.11</v>
      </c>
      <c r="MJ3">
        <v>0.11</v>
      </c>
      <c r="MK3">
        <v>0.11</v>
      </c>
      <c r="ML3">
        <v>0.11</v>
      </c>
      <c r="MM3">
        <v>0.11</v>
      </c>
      <c r="MN3">
        <v>0.11</v>
      </c>
      <c r="MO3">
        <v>0.11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0.09</v>
      </c>
      <c r="OB3">
        <v>0.09</v>
      </c>
      <c r="OC3">
        <v>0.09</v>
      </c>
      <c r="OD3">
        <v>0.09</v>
      </c>
      <c r="OE3">
        <v>0.09</v>
      </c>
      <c r="OF3">
        <v>0.09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0.09</v>
      </c>
      <c r="PR3">
        <v>0.09</v>
      </c>
      <c r="PS3">
        <v>0.09</v>
      </c>
      <c r="PT3">
        <v>0.09</v>
      </c>
      <c r="PU3">
        <v>0.09</v>
      </c>
      <c r="PV3">
        <v>0.09</v>
      </c>
      <c r="PW3">
        <v>0.09</v>
      </c>
      <c r="PX3">
        <v>0.09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0.09</v>
      </c>
      <c r="QS3">
        <v>0.09</v>
      </c>
      <c r="QT3">
        <v>0.09</v>
      </c>
      <c r="QU3">
        <v>0.09</v>
      </c>
      <c r="QV3">
        <v>0.09</v>
      </c>
      <c r="QW3">
        <v>0.09</v>
      </c>
      <c r="QX3">
        <v>0.09</v>
      </c>
      <c r="QY3">
        <v>0.09</v>
      </c>
      <c r="QZ3">
        <v>0.09</v>
      </c>
      <c r="RA3">
        <v>0.09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0.09</v>
      </c>
      <c r="TI3">
        <v>0.09</v>
      </c>
      <c r="TJ3">
        <v>0.09</v>
      </c>
      <c r="TK3">
        <v>0.09</v>
      </c>
      <c r="TL3">
        <v>0.09</v>
      </c>
      <c r="TM3">
        <v>0.09</v>
      </c>
      <c r="TN3">
        <v>0.09</v>
      </c>
      <c r="TO3">
        <v>0.09</v>
      </c>
      <c r="TP3">
        <v>0.09</v>
      </c>
      <c r="TQ3">
        <v>0.09</v>
      </c>
      <c r="TR3">
        <v>0.09</v>
      </c>
      <c r="TS3">
        <v>0.09</v>
      </c>
      <c r="TT3">
        <v>0.09</v>
      </c>
      <c r="TU3">
        <v>0.09</v>
      </c>
      <c r="TV3">
        <v>0.09</v>
      </c>
      <c r="TW3">
        <v>0.09</v>
      </c>
      <c r="TX3">
        <v>0.09</v>
      </c>
      <c r="TY3">
        <v>0.09</v>
      </c>
      <c r="TZ3">
        <v>0.09</v>
      </c>
      <c r="UA3">
        <v>0.09</v>
      </c>
      <c r="UB3">
        <v>0.09</v>
      </c>
      <c r="UC3">
        <v>0.09</v>
      </c>
      <c r="UD3">
        <v>0.09</v>
      </c>
      <c r="UE3">
        <v>0.09</v>
      </c>
      <c r="UF3">
        <v>0.09</v>
      </c>
      <c r="UG3">
        <v>0.09</v>
      </c>
      <c r="UH3">
        <v>0.09</v>
      </c>
      <c r="UI3">
        <v>0.09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0.09</v>
      </c>
      <c r="VF3">
        <v>0.09</v>
      </c>
      <c r="VG3">
        <v>0.09</v>
      </c>
      <c r="VH3">
        <v>0.09</v>
      </c>
      <c r="VI3">
        <v>0.09</v>
      </c>
      <c r="VJ3">
        <v>0.09</v>
      </c>
      <c r="VK3">
        <v>0.09</v>
      </c>
      <c r="VL3">
        <v>0.09</v>
      </c>
      <c r="VM3">
        <v>0.09</v>
      </c>
      <c r="VN3">
        <v>0.09</v>
      </c>
      <c r="VO3">
        <v>0.09</v>
      </c>
      <c r="VP3">
        <v>0.09</v>
      </c>
      <c r="VQ3">
        <v>0.09</v>
      </c>
      <c r="VR3">
        <v>0.09</v>
      </c>
      <c r="VS3">
        <v>0.09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</v>
      </c>
      <c r="YJ3">
        <v>0.1</v>
      </c>
      <c r="YK3">
        <v>0.1</v>
      </c>
      <c r="YL3">
        <v>0.1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</v>
      </c>
      <c r="ZL3">
        <v>0.1</v>
      </c>
      <c r="ZM3">
        <v>0.1</v>
      </c>
      <c r="ZN3">
        <v>0.11</v>
      </c>
      <c r="ZO3">
        <v>0.11</v>
      </c>
      <c r="ZP3">
        <v>0.11</v>
      </c>
      <c r="ZQ3">
        <v>0.11</v>
      </c>
      <c r="ZR3">
        <v>0.11</v>
      </c>
      <c r="ZS3">
        <v>0.11</v>
      </c>
      <c r="ZT3">
        <v>0.11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0.11</v>
      </c>
      <c r="AAZ3">
        <v>0.11</v>
      </c>
      <c r="ABA3">
        <v>0.11</v>
      </c>
      <c r="ABB3">
        <v>0.11</v>
      </c>
      <c r="ABC3">
        <v>0.11</v>
      </c>
      <c r="ABD3">
        <v>0.11</v>
      </c>
      <c r="ABE3">
        <v>0.11</v>
      </c>
      <c r="ABF3">
        <v>0.11</v>
      </c>
      <c r="ABG3">
        <v>0.11</v>
      </c>
      <c r="ABH3">
        <v>0.11</v>
      </c>
      <c r="ABI3">
        <v>0.11</v>
      </c>
      <c r="ABJ3">
        <v>0.11</v>
      </c>
      <c r="ABK3">
        <v>0.11</v>
      </c>
      <c r="ABL3">
        <v>0.11</v>
      </c>
      <c r="ABM3">
        <v>0.11</v>
      </c>
      <c r="ABN3">
        <v>0.11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0.11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0.12</v>
      </c>
      <c r="ACO3">
        <v>0.12</v>
      </c>
      <c r="ACP3">
        <v>0.12</v>
      </c>
      <c r="ACQ3">
        <v>0.12</v>
      </c>
      <c r="ACR3">
        <v>0.12</v>
      </c>
      <c r="ACS3">
        <v>0.12</v>
      </c>
      <c r="ACT3">
        <v>0.12</v>
      </c>
      <c r="ACU3">
        <v>0.12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0.11</v>
      </c>
      <c r="AFE3">
        <v>0.11</v>
      </c>
      <c r="AFF3">
        <v>0.11</v>
      </c>
      <c r="AFG3">
        <v>0.11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0.11</v>
      </c>
      <c r="AGB3">
        <v>0.11</v>
      </c>
      <c r="AGC3">
        <v>0.11</v>
      </c>
      <c r="AGD3">
        <v>0.11</v>
      </c>
      <c r="AGE3">
        <v>0.11</v>
      </c>
      <c r="AGF3">
        <v>0.11</v>
      </c>
      <c r="AGG3">
        <v>0.11</v>
      </c>
      <c r="AGH3">
        <v>0.11</v>
      </c>
      <c r="AGI3">
        <v>0.11</v>
      </c>
      <c r="AGJ3">
        <v>0.11</v>
      </c>
      <c r="AGK3">
        <v>0.11</v>
      </c>
      <c r="AGL3">
        <v>0.11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0.11</v>
      </c>
      <c r="AGU3">
        <v>0.11</v>
      </c>
      <c r="AGV3">
        <v>0.11</v>
      </c>
      <c r="AGW3">
        <v>0.11</v>
      </c>
      <c r="AGX3">
        <v>0.11</v>
      </c>
      <c r="AGY3">
        <v>0.11</v>
      </c>
      <c r="AGZ3">
        <v>0.11</v>
      </c>
      <c r="AHA3">
        <v>0.11</v>
      </c>
      <c r="AHB3">
        <v>0.11</v>
      </c>
      <c r="AHC3">
        <v>0.11</v>
      </c>
      <c r="AHD3">
        <v>0.11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0.01</v>
      </c>
      <c r="CL4">
        <v>0.02</v>
      </c>
      <c r="CM4">
        <v>0.03</v>
      </c>
      <c r="CN4">
        <v>0.04</v>
      </c>
      <c r="CO4">
        <v>0.05</v>
      </c>
      <c r="CP4">
        <v>0.05</v>
      </c>
      <c r="CQ4">
        <v>0.05</v>
      </c>
      <c r="CR4">
        <v>0.05</v>
      </c>
      <c r="CS4">
        <v>0.05</v>
      </c>
      <c r="CT4">
        <v>0.05</v>
      </c>
      <c r="CU4">
        <v>0.05</v>
      </c>
      <c r="CV4">
        <v>0.05</v>
      </c>
      <c r="CW4">
        <v>0.05</v>
      </c>
      <c r="CX4">
        <v>0.05</v>
      </c>
      <c r="CY4">
        <v>0.05</v>
      </c>
      <c r="CZ4">
        <v>0.05</v>
      </c>
      <c r="DA4">
        <v>0.05</v>
      </c>
      <c r="DB4">
        <v>0.05</v>
      </c>
      <c r="DC4">
        <v>0.05</v>
      </c>
      <c r="DD4">
        <v>0.05</v>
      </c>
      <c r="DE4">
        <v>0.05</v>
      </c>
      <c r="DF4">
        <v>0.05</v>
      </c>
      <c r="DG4">
        <v>0.05</v>
      </c>
      <c r="DH4">
        <v>0.05</v>
      </c>
      <c r="DI4">
        <v>0.04</v>
      </c>
      <c r="DJ4">
        <v>0.04</v>
      </c>
      <c r="DK4">
        <v>0.04</v>
      </c>
      <c r="DL4">
        <v>0.04</v>
      </c>
      <c r="DM4">
        <v>0.04</v>
      </c>
      <c r="DN4">
        <v>0.04</v>
      </c>
      <c r="DO4">
        <v>0.04</v>
      </c>
      <c r="DP4">
        <v>0.04</v>
      </c>
      <c r="DQ4">
        <v>0.04</v>
      </c>
      <c r="DR4">
        <v>0.04</v>
      </c>
      <c r="DS4">
        <v>0.04</v>
      </c>
      <c r="DT4">
        <v>0.04</v>
      </c>
      <c r="DU4">
        <v>0.04</v>
      </c>
      <c r="DV4">
        <v>0.04</v>
      </c>
      <c r="DW4">
        <v>0.04</v>
      </c>
      <c r="DX4">
        <v>0.04</v>
      </c>
      <c r="DY4">
        <v>0.04</v>
      </c>
      <c r="DZ4">
        <v>0.04</v>
      </c>
      <c r="EA4">
        <v>0.04</v>
      </c>
      <c r="EB4">
        <v>0.04</v>
      </c>
      <c r="EC4">
        <v>0.04</v>
      </c>
      <c r="ED4">
        <v>0.04</v>
      </c>
      <c r="EE4">
        <v>0.04</v>
      </c>
      <c r="EF4">
        <v>0.04</v>
      </c>
      <c r="EG4">
        <v>0.04</v>
      </c>
      <c r="EH4">
        <v>0.04</v>
      </c>
      <c r="EI4">
        <v>0.04</v>
      </c>
      <c r="EJ4">
        <v>0.04</v>
      </c>
      <c r="EK4">
        <v>0.04</v>
      </c>
      <c r="EL4">
        <v>0.04</v>
      </c>
      <c r="EM4">
        <v>0.04</v>
      </c>
      <c r="EN4">
        <v>0.03</v>
      </c>
      <c r="EO4">
        <v>0.03</v>
      </c>
      <c r="EP4">
        <v>0.03</v>
      </c>
      <c r="EQ4">
        <v>0.03</v>
      </c>
      <c r="ER4">
        <v>0.03</v>
      </c>
      <c r="ES4">
        <v>0.04</v>
      </c>
      <c r="ET4">
        <v>0.05</v>
      </c>
      <c r="EU4">
        <v>0.05</v>
      </c>
      <c r="EV4">
        <v>0.06</v>
      </c>
      <c r="EW4">
        <v>7.0000000000000007E-2</v>
      </c>
      <c r="EX4">
        <v>7.0000000000000007E-2</v>
      </c>
      <c r="EY4">
        <v>0.08</v>
      </c>
      <c r="EZ4">
        <v>0.08</v>
      </c>
      <c r="FA4">
        <v>0.09</v>
      </c>
      <c r="FB4">
        <v>0.1</v>
      </c>
      <c r="FC4">
        <v>0.1</v>
      </c>
      <c r="FD4">
        <v>0.11</v>
      </c>
      <c r="FE4">
        <v>0.11</v>
      </c>
      <c r="FF4">
        <v>0.12</v>
      </c>
      <c r="FG4">
        <v>0.12</v>
      </c>
      <c r="FH4">
        <v>0.13</v>
      </c>
      <c r="FI4">
        <v>0.13</v>
      </c>
      <c r="FJ4">
        <v>0.14000000000000001</v>
      </c>
      <c r="FK4">
        <v>0.14000000000000001</v>
      </c>
      <c r="FL4">
        <v>0.15</v>
      </c>
      <c r="FM4">
        <v>0.15</v>
      </c>
      <c r="FN4">
        <v>0.16</v>
      </c>
      <c r="FO4">
        <v>0.16</v>
      </c>
      <c r="FP4">
        <v>0.16</v>
      </c>
      <c r="FQ4">
        <v>0.16</v>
      </c>
      <c r="FR4">
        <v>0.16</v>
      </c>
      <c r="FS4">
        <v>0.16</v>
      </c>
      <c r="FT4">
        <v>0.15</v>
      </c>
      <c r="FU4">
        <v>0.15</v>
      </c>
      <c r="FV4">
        <v>0.15</v>
      </c>
      <c r="FW4">
        <v>0.15</v>
      </c>
      <c r="FX4">
        <v>0.15</v>
      </c>
      <c r="FY4">
        <v>0.16</v>
      </c>
      <c r="FZ4">
        <v>0.16</v>
      </c>
      <c r="GA4">
        <v>0.16</v>
      </c>
      <c r="GB4">
        <v>0.17</v>
      </c>
      <c r="GC4">
        <v>0.17</v>
      </c>
      <c r="GD4">
        <v>0.17</v>
      </c>
      <c r="GE4">
        <v>0.17</v>
      </c>
      <c r="GF4">
        <v>0.17</v>
      </c>
      <c r="GG4">
        <v>0.16</v>
      </c>
      <c r="GH4">
        <v>0.16</v>
      </c>
      <c r="GI4">
        <v>0.16</v>
      </c>
      <c r="GJ4">
        <v>0.16</v>
      </c>
      <c r="GK4">
        <v>0.16</v>
      </c>
      <c r="GL4">
        <v>0.16</v>
      </c>
      <c r="GM4">
        <v>0.16</v>
      </c>
      <c r="GN4">
        <v>0.16</v>
      </c>
      <c r="GO4">
        <v>0.16</v>
      </c>
      <c r="GP4">
        <v>0.16</v>
      </c>
      <c r="GQ4">
        <v>0.16</v>
      </c>
      <c r="GR4">
        <v>0.16</v>
      </c>
      <c r="GS4">
        <v>0.16</v>
      </c>
      <c r="GT4">
        <v>0.15</v>
      </c>
      <c r="GU4">
        <v>0.15</v>
      </c>
      <c r="GV4">
        <v>0.15</v>
      </c>
      <c r="GW4">
        <v>0.15</v>
      </c>
      <c r="GX4">
        <v>0.15</v>
      </c>
      <c r="GY4">
        <v>0.15</v>
      </c>
      <c r="GZ4">
        <v>0.15</v>
      </c>
      <c r="HA4">
        <v>0.15</v>
      </c>
      <c r="HB4">
        <v>0.15</v>
      </c>
      <c r="HC4">
        <v>0.15</v>
      </c>
      <c r="HD4">
        <v>0.15</v>
      </c>
      <c r="HE4">
        <v>0.15</v>
      </c>
      <c r="HF4">
        <v>0.15</v>
      </c>
      <c r="HG4">
        <v>0.15</v>
      </c>
      <c r="HH4">
        <v>0.16</v>
      </c>
      <c r="HI4">
        <v>0.16</v>
      </c>
      <c r="HJ4">
        <v>0.17</v>
      </c>
      <c r="HK4">
        <v>0.17</v>
      </c>
      <c r="HL4">
        <v>0.17</v>
      </c>
      <c r="HM4">
        <v>0.18</v>
      </c>
      <c r="HN4">
        <v>0.18</v>
      </c>
      <c r="HO4">
        <v>0.18</v>
      </c>
      <c r="HP4">
        <v>0.17</v>
      </c>
      <c r="HQ4">
        <v>0.17</v>
      </c>
      <c r="HR4">
        <v>0.17</v>
      </c>
      <c r="HS4">
        <v>0.17</v>
      </c>
      <c r="HT4">
        <v>0.17</v>
      </c>
      <c r="HU4">
        <v>0.17</v>
      </c>
      <c r="HV4">
        <v>0.17</v>
      </c>
      <c r="HW4">
        <v>0.17</v>
      </c>
      <c r="HX4">
        <v>0.17</v>
      </c>
      <c r="HY4">
        <v>0.17</v>
      </c>
      <c r="HZ4">
        <v>0.17</v>
      </c>
      <c r="IA4">
        <v>0.17</v>
      </c>
      <c r="IB4">
        <v>0.17</v>
      </c>
      <c r="IC4">
        <v>0.17</v>
      </c>
      <c r="ID4">
        <v>0.16</v>
      </c>
      <c r="IE4">
        <v>0.16</v>
      </c>
      <c r="IF4">
        <v>0.16</v>
      </c>
      <c r="IG4">
        <v>0.16</v>
      </c>
      <c r="IH4">
        <v>0.16</v>
      </c>
      <c r="II4">
        <v>0.16</v>
      </c>
      <c r="IJ4">
        <v>0.16</v>
      </c>
      <c r="IK4">
        <v>0.16</v>
      </c>
      <c r="IL4">
        <v>0.16</v>
      </c>
      <c r="IM4">
        <v>0.16</v>
      </c>
      <c r="IN4">
        <v>0.16</v>
      </c>
      <c r="IO4">
        <v>0.16</v>
      </c>
      <c r="IP4">
        <v>0.16</v>
      </c>
      <c r="IQ4">
        <v>0.16</v>
      </c>
      <c r="IR4">
        <v>0.16</v>
      </c>
      <c r="IS4">
        <v>0.16</v>
      </c>
      <c r="IT4">
        <v>0.16</v>
      </c>
      <c r="IU4">
        <v>0.16</v>
      </c>
      <c r="IV4">
        <v>0.16</v>
      </c>
      <c r="IW4">
        <v>0.16</v>
      </c>
      <c r="IX4">
        <v>0.16</v>
      </c>
      <c r="IY4">
        <v>0.16</v>
      </c>
      <c r="IZ4">
        <v>0.16</v>
      </c>
      <c r="JA4">
        <v>0.16</v>
      </c>
      <c r="JB4">
        <v>0.16</v>
      </c>
      <c r="JC4">
        <v>0.16</v>
      </c>
      <c r="JD4">
        <v>0.16</v>
      </c>
      <c r="JE4">
        <v>0.16</v>
      </c>
      <c r="JF4">
        <v>0.15</v>
      </c>
      <c r="JG4">
        <v>0.15</v>
      </c>
      <c r="JH4">
        <v>0.15</v>
      </c>
      <c r="JI4">
        <v>0.15</v>
      </c>
      <c r="JJ4">
        <v>0.15</v>
      </c>
      <c r="JK4">
        <v>0.15</v>
      </c>
      <c r="JL4">
        <v>0.15</v>
      </c>
      <c r="JM4">
        <v>0.15</v>
      </c>
      <c r="JN4">
        <v>0.15</v>
      </c>
      <c r="JO4">
        <v>0.15</v>
      </c>
      <c r="JP4">
        <v>0.15</v>
      </c>
      <c r="JQ4">
        <v>0.15</v>
      </c>
      <c r="JR4">
        <v>0.15</v>
      </c>
      <c r="JS4">
        <v>0.15</v>
      </c>
      <c r="JT4">
        <v>0.15</v>
      </c>
      <c r="JU4">
        <v>0.15</v>
      </c>
      <c r="JV4">
        <v>0.15</v>
      </c>
      <c r="JW4">
        <v>0.15</v>
      </c>
      <c r="JX4">
        <v>0.14000000000000001</v>
      </c>
      <c r="JY4">
        <v>0.14000000000000001</v>
      </c>
      <c r="JZ4">
        <v>0.14000000000000001</v>
      </c>
      <c r="KA4">
        <v>0.14000000000000001</v>
      </c>
      <c r="KB4">
        <v>0.14000000000000001</v>
      </c>
      <c r="KC4">
        <v>0.14000000000000001</v>
      </c>
      <c r="KD4">
        <v>0.15</v>
      </c>
      <c r="KE4">
        <v>0.15</v>
      </c>
      <c r="KF4">
        <v>0.15</v>
      </c>
      <c r="KG4">
        <v>0.15</v>
      </c>
      <c r="KH4">
        <v>0.16</v>
      </c>
      <c r="KI4">
        <v>0.16</v>
      </c>
      <c r="KJ4">
        <v>0.16</v>
      </c>
      <c r="KK4">
        <v>0.17</v>
      </c>
      <c r="KL4">
        <v>0.17</v>
      </c>
      <c r="KM4">
        <v>0.17</v>
      </c>
      <c r="KN4">
        <v>0.17</v>
      </c>
      <c r="KO4">
        <v>0.17</v>
      </c>
      <c r="KP4">
        <v>0.17</v>
      </c>
      <c r="KQ4">
        <v>0.17</v>
      </c>
      <c r="KR4">
        <v>0.17</v>
      </c>
      <c r="KS4">
        <v>0.17</v>
      </c>
      <c r="KT4">
        <v>0.17</v>
      </c>
      <c r="KU4">
        <v>0.17</v>
      </c>
      <c r="KV4">
        <v>0.17</v>
      </c>
      <c r="KW4">
        <v>0.17</v>
      </c>
      <c r="KX4">
        <v>0.17</v>
      </c>
      <c r="KY4">
        <v>0.16</v>
      </c>
      <c r="KZ4">
        <v>0.16</v>
      </c>
      <c r="LA4">
        <v>0.16</v>
      </c>
      <c r="LB4">
        <v>0.16</v>
      </c>
      <c r="LC4">
        <v>0.16</v>
      </c>
      <c r="LD4">
        <v>0.16</v>
      </c>
      <c r="LE4">
        <v>0.16</v>
      </c>
      <c r="LF4">
        <v>0.17</v>
      </c>
      <c r="LG4">
        <v>0.17</v>
      </c>
      <c r="LH4">
        <v>0.17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0.18</v>
      </c>
      <c r="LP4">
        <v>0.18</v>
      </c>
      <c r="LQ4">
        <v>0.18</v>
      </c>
      <c r="LR4">
        <v>0.18</v>
      </c>
      <c r="LS4">
        <v>0.18</v>
      </c>
      <c r="LT4">
        <v>0.18</v>
      </c>
      <c r="LU4">
        <v>0.17</v>
      </c>
      <c r="LV4">
        <v>0.17</v>
      </c>
      <c r="LW4">
        <v>0.17</v>
      </c>
      <c r="LX4">
        <v>0.17</v>
      </c>
      <c r="LY4">
        <v>0.17</v>
      </c>
      <c r="LZ4">
        <v>0.17</v>
      </c>
      <c r="MA4">
        <v>0.17</v>
      </c>
      <c r="MB4">
        <v>0.17</v>
      </c>
      <c r="MC4">
        <v>0.18</v>
      </c>
      <c r="MD4">
        <v>0.18</v>
      </c>
      <c r="ME4">
        <v>0.18</v>
      </c>
      <c r="MF4">
        <v>0.18</v>
      </c>
      <c r="MG4">
        <v>0.19</v>
      </c>
      <c r="MH4">
        <v>0.19</v>
      </c>
      <c r="MI4">
        <v>0.19</v>
      </c>
      <c r="MJ4">
        <v>0.19</v>
      </c>
      <c r="MK4">
        <v>0.2</v>
      </c>
      <c r="ML4">
        <v>0.2</v>
      </c>
      <c r="MM4">
        <v>0.2</v>
      </c>
      <c r="MN4">
        <v>0.2</v>
      </c>
      <c r="MO4">
        <v>0.2</v>
      </c>
      <c r="MP4">
        <v>0.21</v>
      </c>
      <c r="MQ4">
        <v>0.21</v>
      </c>
      <c r="MR4">
        <v>0.21</v>
      </c>
      <c r="MS4">
        <v>0.21</v>
      </c>
      <c r="MT4">
        <v>0.22</v>
      </c>
      <c r="MU4">
        <v>0.22</v>
      </c>
      <c r="MV4">
        <v>0.22</v>
      </c>
      <c r="MW4">
        <v>0.22</v>
      </c>
      <c r="MX4">
        <v>0.22</v>
      </c>
      <c r="MY4">
        <v>0.23</v>
      </c>
      <c r="MZ4">
        <v>0.23</v>
      </c>
      <c r="NA4">
        <v>0.23</v>
      </c>
      <c r="NB4">
        <v>0.23</v>
      </c>
      <c r="NC4">
        <v>0.23</v>
      </c>
      <c r="ND4">
        <v>0.23</v>
      </c>
      <c r="NE4">
        <v>0.23</v>
      </c>
      <c r="NF4">
        <v>0.23</v>
      </c>
      <c r="NG4">
        <v>0.23</v>
      </c>
      <c r="NH4">
        <v>0.23</v>
      </c>
      <c r="NI4">
        <v>0.23</v>
      </c>
      <c r="NJ4">
        <v>0.23</v>
      </c>
      <c r="NK4">
        <v>0.23</v>
      </c>
      <c r="NL4">
        <v>0.23</v>
      </c>
      <c r="NM4">
        <v>0.23</v>
      </c>
      <c r="NN4">
        <v>0.23</v>
      </c>
      <c r="NO4">
        <v>0.23</v>
      </c>
      <c r="NP4">
        <v>0.23</v>
      </c>
      <c r="NQ4">
        <v>0.23</v>
      </c>
      <c r="NR4">
        <v>0.23</v>
      </c>
      <c r="NS4">
        <v>0.23</v>
      </c>
      <c r="NT4">
        <v>0.22</v>
      </c>
      <c r="NU4">
        <v>0.22</v>
      </c>
      <c r="NV4">
        <v>0.22</v>
      </c>
      <c r="NW4">
        <v>0.22</v>
      </c>
      <c r="NX4">
        <v>0.22</v>
      </c>
      <c r="NY4">
        <v>0.22</v>
      </c>
      <c r="NZ4">
        <v>0.22</v>
      </c>
      <c r="OA4">
        <v>0.22</v>
      </c>
      <c r="OB4">
        <v>0.22</v>
      </c>
      <c r="OC4">
        <v>0.22</v>
      </c>
      <c r="OD4">
        <v>0.22</v>
      </c>
      <c r="OE4">
        <v>0.22</v>
      </c>
      <c r="OF4">
        <v>0.22</v>
      </c>
      <c r="OG4">
        <v>0.22</v>
      </c>
      <c r="OH4">
        <v>0.22</v>
      </c>
      <c r="OI4">
        <v>0.22</v>
      </c>
      <c r="OJ4">
        <v>0.22</v>
      </c>
      <c r="OK4">
        <v>0.22</v>
      </c>
      <c r="OL4">
        <v>0.21</v>
      </c>
      <c r="OM4">
        <v>0.21</v>
      </c>
      <c r="ON4">
        <v>0.21</v>
      </c>
      <c r="OO4">
        <v>0.21</v>
      </c>
      <c r="OP4">
        <v>0.21</v>
      </c>
      <c r="OQ4">
        <v>0.21</v>
      </c>
      <c r="OR4">
        <v>0.21</v>
      </c>
      <c r="OS4">
        <v>0.21</v>
      </c>
      <c r="OT4">
        <v>0.21</v>
      </c>
      <c r="OU4">
        <v>0.21</v>
      </c>
      <c r="OV4">
        <v>0.21</v>
      </c>
      <c r="OW4">
        <v>0.21</v>
      </c>
      <c r="OX4">
        <v>0.21</v>
      </c>
      <c r="OY4">
        <v>0.21</v>
      </c>
      <c r="OZ4">
        <v>0.21</v>
      </c>
      <c r="PA4">
        <v>0.21</v>
      </c>
      <c r="PB4">
        <v>0.21</v>
      </c>
      <c r="PC4">
        <v>0.21</v>
      </c>
      <c r="PD4">
        <v>0.21</v>
      </c>
      <c r="PE4">
        <v>0.2</v>
      </c>
      <c r="PF4">
        <v>0.2</v>
      </c>
      <c r="PG4">
        <v>0.2</v>
      </c>
      <c r="PH4">
        <v>0.2</v>
      </c>
      <c r="PI4">
        <v>0.2</v>
      </c>
      <c r="PJ4">
        <v>0.2</v>
      </c>
      <c r="PK4">
        <v>0.2</v>
      </c>
      <c r="PL4">
        <v>0.2</v>
      </c>
      <c r="PM4">
        <v>0.2</v>
      </c>
      <c r="PN4">
        <v>0.2</v>
      </c>
      <c r="PO4">
        <v>0.2</v>
      </c>
      <c r="PP4">
        <v>0.2</v>
      </c>
      <c r="PQ4">
        <v>0.2</v>
      </c>
      <c r="PR4">
        <v>0.2</v>
      </c>
      <c r="PS4">
        <v>0.2</v>
      </c>
      <c r="PT4">
        <v>0.2</v>
      </c>
      <c r="PU4">
        <v>0.2</v>
      </c>
      <c r="PV4">
        <v>0.2</v>
      </c>
      <c r="PW4">
        <v>0.2</v>
      </c>
      <c r="PX4">
        <v>0.2</v>
      </c>
      <c r="PY4">
        <v>0.2</v>
      </c>
      <c r="PZ4">
        <v>0.2</v>
      </c>
      <c r="QA4">
        <v>0.2</v>
      </c>
      <c r="QB4">
        <v>0.2</v>
      </c>
      <c r="QC4">
        <v>0.2</v>
      </c>
      <c r="QD4">
        <v>0.2</v>
      </c>
      <c r="QE4">
        <v>0.2</v>
      </c>
      <c r="QF4">
        <v>0.2</v>
      </c>
      <c r="QG4">
        <v>0.2</v>
      </c>
      <c r="QH4">
        <v>0.2</v>
      </c>
      <c r="QI4">
        <v>0.2</v>
      </c>
      <c r="QJ4">
        <v>0.2</v>
      </c>
      <c r="QK4">
        <v>0.19</v>
      </c>
      <c r="QL4">
        <v>0.19</v>
      </c>
      <c r="QM4">
        <v>0.19</v>
      </c>
      <c r="QN4">
        <v>0.19</v>
      </c>
      <c r="QO4">
        <v>0.19</v>
      </c>
      <c r="QP4">
        <v>0.19</v>
      </c>
      <c r="QQ4">
        <v>0.19</v>
      </c>
      <c r="QR4">
        <v>0.19</v>
      </c>
      <c r="QS4">
        <v>0.19</v>
      </c>
      <c r="QT4">
        <v>0.19</v>
      </c>
      <c r="QU4">
        <v>0.19</v>
      </c>
      <c r="QV4">
        <v>0.19</v>
      </c>
      <c r="QW4">
        <v>0.19</v>
      </c>
      <c r="QX4">
        <v>0.19</v>
      </c>
      <c r="QY4">
        <v>0.19</v>
      </c>
      <c r="QZ4">
        <v>0.19</v>
      </c>
      <c r="RA4">
        <v>0.19</v>
      </c>
      <c r="RB4">
        <v>0.19</v>
      </c>
      <c r="RC4">
        <v>0.19</v>
      </c>
      <c r="RD4">
        <v>0.19</v>
      </c>
      <c r="RE4">
        <v>0.19</v>
      </c>
      <c r="RF4">
        <v>0.19</v>
      </c>
      <c r="RG4">
        <v>0.19</v>
      </c>
      <c r="RH4">
        <v>0.19</v>
      </c>
      <c r="RI4">
        <v>0.18</v>
      </c>
      <c r="RJ4">
        <v>0.18</v>
      </c>
      <c r="RK4">
        <v>0.18</v>
      </c>
      <c r="RL4">
        <v>0.18</v>
      </c>
      <c r="RM4">
        <v>0.18</v>
      </c>
      <c r="RN4">
        <v>0.18</v>
      </c>
      <c r="RO4">
        <v>0.18</v>
      </c>
      <c r="RP4">
        <v>0.18</v>
      </c>
      <c r="RQ4">
        <v>0.18</v>
      </c>
      <c r="RR4">
        <v>0.18</v>
      </c>
      <c r="RS4">
        <v>0.18</v>
      </c>
      <c r="RT4">
        <v>0.18</v>
      </c>
      <c r="RU4">
        <v>0.18</v>
      </c>
      <c r="RV4">
        <v>0.18</v>
      </c>
      <c r="RW4">
        <v>0.18</v>
      </c>
      <c r="RX4">
        <v>0.18</v>
      </c>
      <c r="RY4">
        <v>0.18</v>
      </c>
      <c r="RZ4">
        <v>0.18</v>
      </c>
      <c r="SA4">
        <v>0.18</v>
      </c>
      <c r="SB4">
        <v>0.18</v>
      </c>
      <c r="SC4">
        <v>0.18</v>
      </c>
      <c r="SD4">
        <v>0.19</v>
      </c>
      <c r="SE4">
        <v>0.19</v>
      </c>
      <c r="SF4">
        <v>0.19</v>
      </c>
      <c r="SG4">
        <v>0.19</v>
      </c>
      <c r="SH4">
        <v>0.19</v>
      </c>
      <c r="SI4">
        <v>0.19</v>
      </c>
      <c r="SJ4">
        <v>0.19</v>
      </c>
      <c r="SK4">
        <v>0.19</v>
      </c>
      <c r="SL4">
        <v>0.19</v>
      </c>
      <c r="SM4">
        <v>0.19</v>
      </c>
      <c r="SN4">
        <v>0.19</v>
      </c>
      <c r="SO4">
        <v>0.19</v>
      </c>
      <c r="SP4">
        <v>0.2</v>
      </c>
      <c r="SQ4">
        <v>0.2</v>
      </c>
      <c r="SR4">
        <v>0.2</v>
      </c>
      <c r="SS4">
        <v>0.2</v>
      </c>
      <c r="ST4">
        <v>0.2</v>
      </c>
      <c r="SU4">
        <v>0.2</v>
      </c>
      <c r="SV4">
        <v>0.21</v>
      </c>
      <c r="SW4">
        <v>0.21</v>
      </c>
      <c r="SX4">
        <v>0.21</v>
      </c>
      <c r="SY4">
        <v>0.21</v>
      </c>
      <c r="SZ4">
        <v>0.21</v>
      </c>
      <c r="TA4">
        <v>0.21</v>
      </c>
      <c r="TB4">
        <v>0.21</v>
      </c>
      <c r="TC4">
        <v>0.22</v>
      </c>
      <c r="TD4">
        <v>0.22</v>
      </c>
      <c r="TE4">
        <v>0.22</v>
      </c>
      <c r="TF4">
        <v>0.22</v>
      </c>
      <c r="TG4">
        <v>0.22</v>
      </c>
      <c r="TH4">
        <v>0.22</v>
      </c>
      <c r="TI4">
        <v>0.23</v>
      </c>
      <c r="TJ4">
        <v>0.23</v>
      </c>
      <c r="TK4">
        <v>0.23</v>
      </c>
      <c r="TL4">
        <v>0.23</v>
      </c>
      <c r="TM4">
        <v>0.23</v>
      </c>
      <c r="TN4">
        <v>0.23</v>
      </c>
      <c r="TO4">
        <v>0.23</v>
      </c>
      <c r="TP4">
        <v>0.23</v>
      </c>
      <c r="TQ4">
        <v>0.23</v>
      </c>
      <c r="TR4">
        <v>0.23</v>
      </c>
      <c r="TS4">
        <v>0.23</v>
      </c>
      <c r="TT4">
        <v>0.23</v>
      </c>
      <c r="TU4">
        <v>0.23</v>
      </c>
      <c r="TV4">
        <v>0.23</v>
      </c>
      <c r="TW4">
        <v>0.23</v>
      </c>
      <c r="TX4">
        <v>0.22</v>
      </c>
      <c r="TY4">
        <v>0.22</v>
      </c>
      <c r="TZ4">
        <v>0.22</v>
      </c>
      <c r="UA4">
        <v>0.22</v>
      </c>
      <c r="UB4">
        <v>0.22</v>
      </c>
      <c r="UC4">
        <v>0.22</v>
      </c>
      <c r="UD4">
        <v>0.22</v>
      </c>
      <c r="UE4">
        <v>0.22</v>
      </c>
      <c r="UF4">
        <v>0.22</v>
      </c>
      <c r="UG4">
        <v>0.22</v>
      </c>
      <c r="UH4">
        <v>0.22</v>
      </c>
      <c r="UI4">
        <v>0.22</v>
      </c>
      <c r="UJ4">
        <v>0.22</v>
      </c>
      <c r="UK4">
        <v>0.22</v>
      </c>
      <c r="UL4">
        <v>0.22</v>
      </c>
      <c r="UM4">
        <v>0.22</v>
      </c>
      <c r="UN4">
        <v>0.22</v>
      </c>
      <c r="UO4">
        <v>0.22</v>
      </c>
      <c r="UP4">
        <v>0.22</v>
      </c>
      <c r="UQ4">
        <v>0.22</v>
      </c>
      <c r="UR4">
        <v>0.22</v>
      </c>
      <c r="US4">
        <v>0.22</v>
      </c>
      <c r="UT4">
        <v>0.22</v>
      </c>
      <c r="UU4">
        <v>0.22</v>
      </c>
      <c r="UV4">
        <v>0.22</v>
      </c>
      <c r="UW4">
        <v>0.21</v>
      </c>
      <c r="UX4">
        <v>0.21</v>
      </c>
      <c r="UY4">
        <v>0.21</v>
      </c>
      <c r="UZ4">
        <v>0.21</v>
      </c>
      <c r="VA4">
        <v>0.21</v>
      </c>
      <c r="VB4">
        <v>0.21</v>
      </c>
      <c r="VC4">
        <v>0.21</v>
      </c>
      <c r="VD4">
        <v>0.21</v>
      </c>
      <c r="VE4">
        <v>0.21</v>
      </c>
      <c r="VF4">
        <v>0.21</v>
      </c>
      <c r="VG4">
        <v>0.21</v>
      </c>
      <c r="VH4">
        <v>0.21</v>
      </c>
      <c r="VI4">
        <v>0.21</v>
      </c>
      <c r="VJ4">
        <v>0.21</v>
      </c>
      <c r="VK4">
        <v>0.21</v>
      </c>
      <c r="VL4">
        <v>0.21</v>
      </c>
      <c r="VM4">
        <v>0.21</v>
      </c>
      <c r="VN4">
        <v>0.21</v>
      </c>
      <c r="VO4">
        <v>0.21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</v>
      </c>
      <c r="VZ4">
        <v>0.2</v>
      </c>
      <c r="WA4">
        <v>0.2</v>
      </c>
      <c r="WB4">
        <v>0.2</v>
      </c>
      <c r="WC4">
        <v>0.2</v>
      </c>
      <c r="WD4">
        <v>0.2</v>
      </c>
      <c r="WE4">
        <v>0.2</v>
      </c>
      <c r="WF4">
        <v>0.2</v>
      </c>
      <c r="WG4">
        <v>0.2</v>
      </c>
      <c r="WH4">
        <v>0.2</v>
      </c>
      <c r="WI4">
        <v>0.2</v>
      </c>
      <c r="WJ4">
        <v>0.2</v>
      </c>
      <c r="WK4">
        <v>0.2</v>
      </c>
      <c r="WL4">
        <v>0.2</v>
      </c>
      <c r="WM4">
        <v>0.2</v>
      </c>
      <c r="WN4">
        <v>0.2</v>
      </c>
      <c r="WO4">
        <v>0.2</v>
      </c>
      <c r="WP4">
        <v>0.2</v>
      </c>
      <c r="WQ4">
        <v>0.2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</v>
      </c>
      <c r="XU4">
        <v>0.2</v>
      </c>
      <c r="XV4">
        <v>0.2</v>
      </c>
      <c r="XW4">
        <v>0.2</v>
      </c>
      <c r="XX4">
        <v>0.2</v>
      </c>
      <c r="XY4">
        <v>0.2</v>
      </c>
      <c r="XZ4">
        <v>0.2</v>
      </c>
      <c r="YA4">
        <v>0.2</v>
      </c>
      <c r="YB4">
        <v>0.2</v>
      </c>
      <c r="YC4">
        <v>0.2</v>
      </c>
      <c r="YD4">
        <v>0.21</v>
      </c>
      <c r="YE4">
        <v>0.21</v>
      </c>
      <c r="YF4">
        <v>0.21</v>
      </c>
      <c r="YG4">
        <v>0.21</v>
      </c>
      <c r="YH4">
        <v>0.21</v>
      </c>
      <c r="YI4">
        <v>0.21</v>
      </c>
      <c r="YJ4">
        <v>0.21</v>
      </c>
      <c r="YK4">
        <v>0.21</v>
      </c>
      <c r="YL4">
        <v>0.21</v>
      </c>
      <c r="YM4">
        <v>0.21</v>
      </c>
      <c r="YN4">
        <v>0.21</v>
      </c>
      <c r="YO4">
        <v>0.21</v>
      </c>
      <c r="YP4">
        <v>0.21</v>
      </c>
      <c r="YQ4">
        <v>0.21</v>
      </c>
      <c r="YR4">
        <v>0.21</v>
      </c>
      <c r="YS4">
        <v>0.21</v>
      </c>
      <c r="YT4">
        <v>0.21</v>
      </c>
      <c r="YU4">
        <v>0.21</v>
      </c>
      <c r="YV4">
        <v>0.21</v>
      </c>
      <c r="YW4">
        <v>0.21</v>
      </c>
      <c r="YX4">
        <v>0.21</v>
      </c>
      <c r="YY4">
        <v>0.21</v>
      </c>
      <c r="YZ4">
        <v>0.21</v>
      </c>
      <c r="ZA4">
        <v>0.21</v>
      </c>
      <c r="ZB4">
        <v>0.21</v>
      </c>
      <c r="ZC4">
        <v>0.21</v>
      </c>
      <c r="ZD4">
        <v>0.2</v>
      </c>
      <c r="ZE4">
        <v>0.2</v>
      </c>
      <c r="ZF4">
        <v>0.2</v>
      </c>
      <c r="ZG4">
        <v>0.2</v>
      </c>
      <c r="ZH4">
        <v>0.2</v>
      </c>
      <c r="ZI4">
        <v>0.2</v>
      </c>
      <c r="ZJ4">
        <v>0.2</v>
      </c>
      <c r="ZK4">
        <v>0.2</v>
      </c>
      <c r="ZL4">
        <v>0.2</v>
      </c>
      <c r="ZM4">
        <v>0.2</v>
      </c>
      <c r="ZN4">
        <v>0.2</v>
      </c>
      <c r="ZO4">
        <v>0.2</v>
      </c>
      <c r="ZP4">
        <v>0.2</v>
      </c>
      <c r="ZQ4">
        <v>0.21</v>
      </c>
      <c r="ZR4">
        <v>0.21</v>
      </c>
      <c r="ZS4">
        <v>0.21</v>
      </c>
      <c r="ZT4">
        <v>0.21</v>
      </c>
      <c r="ZU4">
        <v>0.21</v>
      </c>
      <c r="ZV4">
        <v>0.21</v>
      </c>
      <c r="ZW4">
        <v>0.21</v>
      </c>
      <c r="ZX4">
        <v>0.21</v>
      </c>
      <c r="ZY4">
        <v>0.21</v>
      </c>
      <c r="ZZ4">
        <v>0.21</v>
      </c>
      <c r="AAA4">
        <v>0.21</v>
      </c>
      <c r="AAB4">
        <v>0.21</v>
      </c>
      <c r="AAC4">
        <v>0.21</v>
      </c>
      <c r="AAD4">
        <v>0.21</v>
      </c>
      <c r="AAE4">
        <v>0.21</v>
      </c>
      <c r="AAF4">
        <v>0.21</v>
      </c>
      <c r="AAG4">
        <v>0.21</v>
      </c>
      <c r="AAH4">
        <v>0.21</v>
      </c>
      <c r="AAI4">
        <v>0.21</v>
      </c>
      <c r="AAJ4">
        <v>0.21</v>
      </c>
      <c r="AAK4">
        <v>0.21</v>
      </c>
      <c r="AAL4">
        <v>0.2</v>
      </c>
      <c r="AAM4">
        <v>0.2</v>
      </c>
      <c r="AAN4">
        <v>0.2</v>
      </c>
      <c r="AAO4">
        <v>0.2</v>
      </c>
      <c r="AAP4">
        <v>0.2</v>
      </c>
      <c r="AAQ4">
        <v>0.2</v>
      </c>
      <c r="AAR4">
        <v>0.2</v>
      </c>
      <c r="AAS4">
        <v>0.2</v>
      </c>
      <c r="AAT4">
        <v>0.2</v>
      </c>
      <c r="AAU4">
        <v>0.2</v>
      </c>
      <c r="AAV4">
        <v>0.2</v>
      </c>
      <c r="AAW4">
        <v>0.2</v>
      </c>
      <c r="AAX4">
        <v>0.2</v>
      </c>
      <c r="AAY4">
        <v>0.2</v>
      </c>
      <c r="AAZ4">
        <v>0.2</v>
      </c>
      <c r="ABA4">
        <v>0.2</v>
      </c>
      <c r="ABB4">
        <v>0.2</v>
      </c>
      <c r="ABC4">
        <v>0.2</v>
      </c>
      <c r="ABD4">
        <v>0.2</v>
      </c>
      <c r="ABE4">
        <v>0.2</v>
      </c>
      <c r="ABF4">
        <v>0.21</v>
      </c>
      <c r="ABG4">
        <v>0.21</v>
      </c>
      <c r="ABH4">
        <v>0.21</v>
      </c>
      <c r="ABI4">
        <v>0.21</v>
      </c>
      <c r="ABJ4">
        <v>0.21</v>
      </c>
      <c r="ABK4">
        <v>0.21</v>
      </c>
      <c r="ABL4">
        <v>0.21</v>
      </c>
      <c r="ABM4">
        <v>0.21</v>
      </c>
      <c r="ABN4">
        <v>0.21</v>
      </c>
      <c r="ABO4">
        <v>0.21</v>
      </c>
      <c r="ABP4">
        <v>0.21</v>
      </c>
      <c r="ABQ4">
        <v>0.21</v>
      </c>
      <c r="ABR4">
        <v>0.21</v>
      </c>
      <c r="ABS4">
        <v>0.21</v>
      </c>
      <c r="ABT4">
        <v>0.21</v>
      </c>
      <c r="ABU4">
        <v>0.21</v>
      </c>
      <c r="ABV4">
        <v>0.21</v>
      </c>
      <c r="ABW4">
        <v>0.21</v>
      </c>
      <c r="ABX4">
        <v>0.21</v>
      </c>
      <c r="ABY4">
        <v>0.21</v>
      </c>
      <c r="ABZ4">
        <v>0.21</v>
      </c>
      <c r="ACA4">
        <v>0.21</v>
      </c>
      <c r="ACB4">
        <v>0.21</v>
      </c>
      <c r="ACC4">
        <v>0.21</v>
      </c>
      <c r="ACD4">
        <v>0.2</v>
      </c>
      <c r="ACE4">
        <v>0.2</v>
      </c>
      <c r="ACF4">
        <v>0.2</v>
      </c>
      <c r="ACG4">
        <v>0.2</v>
      </c>
      <c r="ACH4">
        <v>0.2</v>
      </c>
      <c r="ACI4">
        <v>0.2</v>
      </c>
      <c r="ACJ4">
        <v>0.2</v>
      </c>
      <c r="ACK4">
        <v>0.2</v>
      </c>
      <c r="ACL4">
        <v>0.2</v>
      </c>
      <c r="ACM4">
        <v>0.2</v>
      </c>
      <c r="ACN4">
        <v>0.2</v>
      </c>
      <c r="ACO4">
        <v>0.2</v>
      </c>
      <c r="ACP4">
        <v>0.2</v>
      </c>
      <c r="ACQ4">
        <v>0.2</v>
      </c>
      <c r="ACR4">
        <v>0.2</v>
      </c>
      <c r="ACS4">
        <v>0.2</v>
      </c>
      <c r="ACT4">
        <v>0.2</v>
      </c>
      <c r="ACU4">
        <v>0.21</v>
      </c>
      <c r="ACV4">
        <v>0.21</v>
      </c>
      <c r="ACW4">
        <v>0.21</v>
      </c>
      <c r="ACX4">
        <v>0.21</v>
      </c>
      <c r="ACY4">
        <v>0.21</v>
      </c>
      <c r="ACZ4">
        <v>0.21</v>
      </c>
      <c r="ADA4">
        <v>0.21</v>
      </c>
      <c r="ADB4">
        <v>0.21</v>
      </c>
      <c r="ADC4">
        <v>0.21</v>
      </c>
      <c r="ADD4">
        <v>0.21</v>
      </c>
      <c r="ADE4">
        <v>0.22</v>
      </c>
      <c r="ADF4">
        <v>0.22</v>
      </c>
      <c r="ADG4">
        <v>0.22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0.21</v>
      </c>
      <c r="AEA4">
        <v>0.21</v>
      </c>
      <c r="AEB4">
        <v>0.21</v>
      </c>
      <c r="AEC4">
        <v>0.21</v>
      </c>
      <c r="AED4">
        <v>0.21</v>
      </c>
      <c r="AEE4">
        <v>0.21</v>
      </c>
      <c r="AEF4">
        <v>0.21</v>
      </c>
      <c r="AEG4">
        <v>0.21</v>
      </c>
      <c r="AEH4">
        <v>0.21</v>
      </c>
      <c r="AEI4">
        <v>0.21</v>
      </c>
      <c r="AEJ4">
        <v>0.21</v>
      </c>
      <c r="AEK4">
        <v>0.21</v>
      </c>
      <c r="AEL4">
        <v>0.21</v>
      </c>
      <c r="AEM4">
        <v>0.21</v>
      </c>
      <c r="AEN4">
        <v>0.21</v>
      </c>
      <c r="AEO4">
        <v>0.21</v>
      </c>
      <c r="AEP4">
        <v>0.21</v>
      </c>
      <c r="AEQ4">
        <v>0.21</v>
      </c>
      <c r="AER4">
        <v>0.21</v>
      </c>
      <c r="AES4">
        <v>0.21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0.21</v>
      </c>
      <c r="AFO4">
        <v>0.21</v>
      </c>
      <c r="AFP4">
        <v>0.21</v>
      </c>
      <c r="AFQ4">
        <v>0.21</v>
      </c>
      <c r="AFR4">
        <v>0.21</v>
      </c>
      <c r="AFS4">
        <v>0.21</v>
      </c>
      <c r="AFT4">
        <v>0.21</v>
      </c>
      <c r="AFU4">
        <v>0.21</v>
      </c>
      <c r="AFV4">
        <v>0.21</v>
      </c>
      <c r="AFW4">
        <v>0.21</v>
      </c>
      <c r="AFX4">
        <v>0.21</v>
      </c>
      <c r="AFY4">
        <v>0.21</v>
      </c>
      <c r="AFZ4">
        <v>0.21</v>
      </c>
      <c r="AGA4">
        <v>0.21</v>
      </c>
      <c r="AGB4">
        <v>0.21</v>
      </c>
      <c r="AGC4">
        <v>0.21</v>
      </c>
      <c r="AGD4">
        <v>0.21</v>
      </c>
      <c r="AGE4">
        <v>0.21</v>
      </c>
      <c r="AGF4">
        <v>0.21</v>
      </c>
      <c r="AGG4">
        <v>0.21</v>
      </c>
      <c r="AGH4">
        <v>0.21</v>
      </c>
      <c r="AGI4">
        <v>0.21</v>
      </c>
      <c r="AGJ4">
        <v>0.21</v>
      </c>
      <c r="AGK4">
        <v>0.21</v>
      </c>
      <c r="AGL4">
        <v>0.21</v>
      </c>
      <c r="AGM4">
        <v>0.21</v>
      </c>
      <c r="AGN4">
        <v>0.21</v>
      </c>
      <c r="AGO4">
        <v>0.21</v>
      </c>
      <c r="AGP4">
        <v>0.21</v>
      </c>
      <c r="AGQ4">
        <v>0.21</v>
      </c>
      <c r="AGR4">
        <v>0.21</v>
      </c>
      <c r="AGS4">
        <v>0.21</v>
      </c>
      <c r="AGT4">
        <v>0.21</v>
      </c>
      <c r="AGU4">
        <v>0.21</v>
      </c>
      <c r="AGV4">
        <v>0.2</v>
      </c>
      <c r="AGW4">
        <v>0.2</v>
      </c>
      <c r="AGX4">
        <v>0.2</v>
      </c>
      <c r="AGY4">
        <v>0.2</v>
      </c>
      <c r="AGZ4">
        <v>0.2</v>
      </c>
      <c r="AHA4">
        <v>0.2</v>
      </c>
      <c r="AHB4">
        <v>0.2</v>
      </c>
      <c r="AHC4">
        <v>0.2</v>
      </c>
      <c r="AHD4">
        <v>0.2</v>
      </c>
      <c r="AHE4">
        <v>0.2</v>
      </c>
      <c r="AHF4">
        <v>0.2</v>
      </c>
      <c r="AHG4">
        <v>0.2</v>
      </c>
      <c r="AHH4">
        <v>0.2</v>
      </c>
      <c r="AHI4">
        <v>0.2</v>
      </c>
      <c r="AHJ4">
        <v>0.2</v>
      </c>
      <c r="AHK4">
        <v>0.2</v>
      </c>
      <c r="AHL4">
        <v>0.2</v>
      </c>
      <c r="AHM4">
        <v>0.2</v>
      </c>
      <c r="AHN4">
        <v>0.2</v>
      </c>
      <c r="AHO4">
        <v>0.2</v>
      </c>
      <c r="AHP4">
        <v>0.2</v>
      </c>
      <c r="AHQ4">
        <v>0.2</v>
      </c>
      <c r="AHR4">
        <v>0.2</v>
      </c>
      <c r="AHS4">
        <v>0.2</v>
      </c>
      <c r="AHT4">
        <v>0.2</v>
      </c>
      <c r="AHU4">
        <v>0.2</v>
      </c>
      <c r="AHV4">
        <v>0.2</v>
      </c>
      <c r="AHW4">
        <v>0.2</v>
      </c>
      <c r="AHX4">
        <v>0.2</v>
      </c>
      <c r="AHY4">
        <v>0.2</v>
      </c>
      <c r="AHZ4">
        <v>0.2</v>
      </c>
      <c r="AIA4">
        <v>0.2</v>
      </c>
      <c r="AIB4">
        <v>0.2</v>
      </c>
      <c r="AIC4">
        <v>0.2</v>
      </c>
      <c r="AID4">
        <v>0.2</v>
      </c>
      <c r="AIE4">
        <v>0.2</v>
      </c>
      <c r="AIF4">
        <v>0.2</v>
      </c>
      <c r="AIG4">
        <v>0.2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0.19</v>
      </c>
      <c r="AJB4">
        <v>0.19</v>
      </c>
      <c r="AJC4">
        <v>0.19</v>
      </c>
      <c r="AJD4">
        <v>0.19</v>
      </c>
      <c r="AJE4">
        <v>0.19</v>
      </c>
      <c r="AJF4">
        <v>0.19</v>
      </c>
      <c r="AJG4">
        <v>0.19</v>
      </c>
      <c r="AJH4">
        <v>0.19</v>
      </c>
      <c r="AJI4">
        <v>0.19</v>
      </c>
      <c r="AJJ4">
        <v>0.19</v>
      </c>
      <c r="AJK4">
        <v>0.19</v>
      </c>
      <c r="AJL4">
        <v>0.19</v>
      </c>
      <c r="AJM4">
        <v>0.19</v>
      </c>
      <c r="AJN4">
        <v>0.19</v>
      </c>
      <c r="AJO4">
        <v>0.19</v>
      </c>
      <c r="AJP4">
        <v>0.19</v>
      </c>
      <c r="AJQ4">
        <v>0.19</v>
      </c>
      <c r="AJR4">
        <v>0.19</v>
      </c>
      <c r="AJS4">
        <v>0.19</v>
      </c>
      <c r="AJT4">
        <v>0.19</v>
      </c>
      <c r="AJU4">
        <v>0.19</v>
      </c>
      <c r="AJV4">
        <v>0.19</v>
      </c>
      <c r="AJW4">
        <v>0.19</v>
      </c>
      <c r="AJX4">
        <v>0.19</v>
      </c>
      <c r="AJY4">
        <v>0.19</v>
      </c>
      <c r="AJZ4">
        <v>0.19</v>
      </c>
      <c r="AKA4">
        <v>0.19</v>
      </c>
      <c r="AKB4">
        <v>0.19</v>
      </c>
      <c r="AKC4">
        <v>0.19</v>
      </c>
      <c r="AKD4">
        <v>0.19</v>
      </c>
      <c r="AKE4">
        <v>0.19</v>
      </c>
      <c r="AKF4">
        <v>0.19</v>
      </c>
      <c r="AKG4">
        <v>0.19</v>
      </c>
      <c r="AKH4">
        <v>0.19</v>
      </c>
      <c r="AKI4">
        <v>0.19</v>
      </c>
      <c r="AKJ4">
        <v>0.19</v>
      </c>
      <c r="AKK4">
        <v>0.19</v>
      </c>
      <c r="AKL4">
        <v>0.18</v>
      </c>
      <c r="AKM4">
        <v>0.18</v>
      </c>
      <c r="AKN4">
        <v>0.18</v>
      </c>
      <c r="AKO4">
        <v>0.18</v>
      </c>
      <c r="AKP4">
        <v>0.18</v>
      </c>
      <c r="AKQ4">
        <v>0.19</v>
      </c>
      <c r="AKR4">
        <v>0.19</v>
      </c>
      <c r="AKS4">
        <v>0.19</v>
      </c>
      <c r="AKT4">
        <v>0.19</v>
      </c>
      <c r="AKU4">
        <v>0.19</v>
      </c>
      <c r="AKV4">
        <v>0.19</v>
      </c>
      <c r="AKW4">
        <v>0.19</v>
      </c>
      <c r="AKX4">
        <v>0.19</v>
      </c>
      <c r="AKY4">
        <v>0.19</v>
      </c>
      <c r="AKZ4">
        <v>0.19</v>
      </c>
      <c r="ALA4">
        <v>0.19</v>
      </c>
      <c r="ALB4">
        <v>0.19</v>
      </c>
      <c r="ALC4">
        <v>0.19</v>
      </c>
      <c r="ALD4">
        <v>0.19</v>
      </c>
      <c r="ALE4">
        <v>0.19</v>
      </c>
      <c r="ALF4">
        <v>0.19</v>
      </c>
      <c r="ALG4">
        <v>0.19</v>
      </c>
      <c r="ALH4">
        <v>0.19</v>
      </c>
      <c r="ALI4">
        <v>0.19</v>
      </c>
      <c r="ALJ4">
        <v>0.19</v>
      </c>
      <c r="ALK4">
        <v>0.19</v>
      </c>
      <c r="ALL4">
        <v>0.19</v>
      </c>
      <c r="ALM4">
        <v>0.19</v>
      </c>
    </row>
    <row r="5" spans="1:1001" x14ac:dyDescent="0.2">
      <c r="B5" t="s">
        <v>0</v>
      </c>
      <c r="C5" t="s">
        <v>1</v>
      </c>
      <c r="D5" t="s">
        <v>0</v>
      </c>
      <c r="E5" t="s">
        <v>0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2</v>
      </c>
      <c r="R5" t="s">
        <v>0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0</v>
      </c>
      <c r="AW5" t="s">
        <v>0</v>
      </c>
      <c r="AX5" t="s">
        <v>0</v>
      </c>
      <c r="AY5" t="s">
        <v>0</v>
      </c>
      <c r="AZ5" t="s">
        <v>1</v>
      </c>
      <c r="BA5" t="s">
        <v>1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1</v>
      </c>
      <c r="BH5" t="s">
        <v>1</v>
      </c>
      <c r="BI5" t="s">
        <v>1</v>
      </c>
      <c r="BJ5" t="s">
        <v>1</v>
      </c>
      <c r="BK5" t="s">
        <v>2</v>
      </c>
      <c r="BL5" t="s">
        <v>2</v>
      </c>
      <c r="BM5" t="s">
        <v>0</v>
      </c>
      <c r="BN5" t="s">
        <v>0</v>
      </c>
      <c r="BO5" t="s">
        <v>0</v>
      </c>
      <c r="BP5" t="s">
        <v>0</v>
      </c>
      <c r="BQ5" t="s">
        <v>1</v>
      </c>
      <c r="BR5" t="s">
        <v>1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1</v>
      </c>
      <c r="CA5" t="s">
        <v>1</v>
      </c>
      <c r="CB5" t="s">
        <v>1</v>
      </c>
      <c r="CC5" t="s">
        <v>1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0</v>
      </c>
      <c r="CQ5" t="s">
        <v>0</v>
      </c>
      <c r="CR5" t="s">
        <v>1</v>
      </c>
      <c r="CS5" t="s">
        <v>1</v>
      </c>
      <c r="CT5" t="s">
        <v>1</v>
      </c>
      <c r="CU5" t="s">
        <v>1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0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1</v>
      </c>
      <c r="EL5" t="s">
        <v>1</v>
      </c>
      <c r="EM5" t="s">
        <v>1</v>
      </c>
      <c r="EN5" t="s">
        <v>2</v>
      </c>
      <c r="EO5" t="s">
        <v>2</v>
      </c>
      <c r="EP5" t="s">
        <v>2</v>
      </c>
      <c r="EQ5" t="s">
        <v>2</v>
      </c>
      <c r="ER5" t="s">
        <v>2</v>
      </c>
      <c r="ES5" t="s">
        <v>3</v>
      </c>
      <c r="ET5" t="s">
        <v>3</v>
      </c>
      <c r="EU5" t="s">
        <v>3</v>
      </c>
      <c r="EV5" t="s">
        <v>3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3</v>
      </c>
      <c r="FC5" t="s">
        <v>3</v>
      </c>
      <c r="FD5" t="s">
        <v>3</v>
      </c>
      <c r="FE5" t="s">
        <v>3</v>
      </c>
      <c r="FF5" t="s">
        <v>3</v>
      </c>
      <c r="FG5" t="s">
        <v>3</v>
      </c>
      <c r="FH5" t="s">
        <v>3</v>
      </c>
      <c r="FI5" t="s">
        <v>3</v>
      </c>
      <c r="FJ5" t="s">
        <v>3</v>
      </c>
      <c r="FK5" t="s">
        <v>3</v>
      </c>
      <c r="FL5" t="s">
        <v>3</v>
      </c>
      <c r="FM5" t="s">
        <v>3</v>
      </c>
      <c r="FN5" t="s">
        <v>3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1</v>
      </c>
      <c r="FV5" t="s">
        <v>1</v>
      </c>
      <c r="FW5" t="s">
        <v>2</v>
      </c>
      <c r="FX5" t="s">
        <v>2</v>
      </c>
      <c r="FY5" t="s">
        <v>3</v>
      </c>
      <c r="FZ5" t="s">
        <v>3</v>
      </c>
      <c r="GA5" t="s">
        <v>3</v>
      </c>
      <c r="GB5" t="s">
        <v>3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1</v>
      </c>
      <c r="HE5" t="s">
        <v>2</v>
      </c>
      <c r="HF5" t="s">
        <v>3</v>
      </c>
      <c r="HG5" t="s">
        <v>3</v>
      </c>
      <c r="HH5" t="s">
        <v>3</v>
      </c>
      <c r="HI5" t="s">
        <v>3</v>
      </c>
      <c r="HJ5" t="s">
        <v>3</v>
      </c>
      <c r="HK5" t="s">
        <v>3</v>
      </c>
      <c r="HL5" t="s">
        <v>3</v>
      </c>
      <c r="HM5" t="s">
        <v>3</v>
      </c>
      <c r="HN5" t="s">
        <v>0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3</v>
      </c>
      <c r="IP5" t="s">
        <v>0</v>
      </c>
      <c r="IQ5" t="s">
        <v>0</v>
      </c>
      <c r="IR5" t="s">
        <v>1</v>
      </c>
      <c r="IS5" t="s">
        <v>1</v>
      </c>
      <c r="IT5" t="s">
        <v>2</v>
      </c>
      <c r="IU5" t="s">
        <v>2</v>
      </c>
      <c r="IV5" t="s">
        <v>3</v>
      </c>
      <c r="IW5" t="s">
        <v>0</v>
      </c>
      <c r="IX5" t="s">
        <v>1</v>
      </c>
      <c r="IY5" t="s">
        <v>1</v>
      </c>
      <c r="IZ5" t="s">
        <v>1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1</v>
      </c>
      <c r="JN5" t="s">
        <v>1</v>
      </c>
      <c r="JO5" t="s">
        <v>1</v>
      </c>
      <c r="JP5" t="s">
        <v>1</v>
      </c>
      <c r="JQ5" t="s">
        <v>0</v>
      </c>
      <c r="JR5" t="s">
        <v>1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0</v>
      </c>
      <c r="JZ5" t="s">
        <v>1</v>
      </c>
      <c r="KA5" t="s">
        <v>1</v>
      </c>
      <c r="KB5" t="s">
        <v>1</v>
      </c>
      <c r="KC5" t="s">
        <v>2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2</v>
      </c>
      <c r="KY5" t="s">
        <v>0</v>
      </c>
      <c r="KZ5" t="s">
        <v>1</v>
      </c>
      <c r="LA5" t="s">
        <v>1</v>
      </c>
      <c r="LB5" t="s">
        <v>1</v>
      </c>
      <c r="LC5" t="s">
        <v>2</v>
      </c>
      <c r="LD5" t="s">
        <v>2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1</v>
      </c>
      <c r="LV5" t="s">
        <v>1</v>
      </c>
      <c r="LW5" t="s">
        <v>1</v>
      </c>
      <c r="LX5" t="s">
        <v>2</v>
      </c>
      <c r="LY5" t="s">
        <v>2</v>
      </c>
      <c r="LZ5" t="s">
        <v>2</v>
      </c>
      <c r="MA5" t="s">
        <v>2</v>
      </c>
      <c r="MB5" t="s">
        <v>3</v>
      </c>
      <c r="MC5" t="s">
        <v>3</v>
      </c>
      <c r="MD5" t="s">
        <v>3</v>
      </c>
      <c r="ME5" t="s">
        <v>3</v>
      </c>
      <c r="MF5" t="s">
        <v>3</v>
      </c>
      <c r="MG5" t="s">
        <v>3</v>
      </c>
      <c r="MH5" t="s">
        <v>3</v>
      </c>
      <c r="MI5" t="s">
        <v>3</v>
      </c>
      <c r="MJ5" t="s">
        <v>3</v>
      </c>
      <c r="MK5" t="s">
        <v>3</v>
      </c>
      <c r="ML5" t="s">
        <v>3</v>
      </c>
      <c r="MM5" t="s">
        <v>3</v>
      </c>
      <c r="MN5" t="s">
        <v>3</v>
      </c>
      <c r="MO5" t="s">
        <v>3</v>
      </c>
      <c r="MP5" t="s">
        <v>3</v>
      </c>
      <c r="MQ5" t="s">
        <v>3</v>
      </c>
      <c r="MR5" t="s">
        <v>3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0</v>
      </c>
      <c r="NE5" t="s">
        <v>1</v>
      </c>
      <c r="NF5" t="s">
        <v>1</v>
      </c>
      <c r="NG5" t="s">
        <v>1</v>
      </c>
      <c r="NH5" t="s">
        <v>1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0</v>
      </c>
      <c r="OA5" t="s">
        <v>0</v>
      </c>
      <c r="OB5" t="s">
        <v>0</v>
      </c>
      <c r="OC5" t="s">
        <v>0</v>
      </c>
      <c r="OD5" t="s">
        <v>0</v>
      </c>
      <c r="OE5" t="s">
        <v>0</v>
      </c>
      <c r="OF5" t="s">
        <v>0</v>
      </c>
      <c r="OG5" t="s">
        <v>0</v>
      </c>
      <c r="OH5" t="s">
        <v>0</v>
      </c>
      <c r="OI5" t="s">
        <v>0</v>
      </c>
      <c r="OJ5" t="s">
        <v>0</v>
      </c>
      <c r="OK5" t="s">
        <v>1</v>
      </c>
      <c r="OL5" t="s">
        <v>1</v>
      </c>
      <c r="OM5" t="s">
        <v>1</v>
      </c>
      <c r="ON5" t="s">
        <v>1</v>
      </c>
      <c r="OO5" t="s">
        <v>0</v>
      </c>
      <c r="OP5" t="s">
        <v>0</v>
      </c>
      <c r="OQ5" t="s">
        <v>0</v>
      </c>
      <c r="OR5" t="s">
        <v>1</v>
      </c>
      <c r="OS5" t="s">
        <v>1</v>
      </c>
      <c r="OT5" t="s">
        <v>2</v>
      </c>
      <c r="OU5" t="s">
        <v>2</v>
      </c>
      <c r="OV5" t="s">
        <v>2</v>
      </c>
      <c r="OW5" t="s">
        <v>2</v>
      </c>
      <c r="OX5" t="s">
        <v>0</v>
      </c>
      <c r="OY5" t="s">
        <v>0</v>
      </c>
      <c r="OZ5" t="s">
        <v>0</v>
      </c>
      <c r="PA5" t="s">
        <v>0</v>
      </c>
      <c r="PB5" t="s">
        <v>0</v>
      </c>
      <c r="PC5" t="s">
        <v>0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0</v>
      </c>
      <c r="PT5" t="s">
        <v>0</v>
      </c>
      <c r="PU5" t="s">
        <v>0</v>
      </c>
      <c r="PV5" t="s">
        <v>1</v>
      </c>
      <c r="PW5" t="s">
        <v>1</v>
      </c>
      <c r="PX5" t="s">
        <v>1</v>
      </c>
      <c r="PY5" t="s">
        <v>2</v>
      </c>
      <c r="PZ5" t="s">
        <v>2</v>
      </c>
      <c r="QA5" t="s">
        <v>3</v>
      </c>
      <c r="QB5" t="s">
        <v>3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2</v>
      </c>
      <c r="RB5" t="s">
        <v>2</v>
      </c>
      <c r="RC5" t="s">
        <v>2</v>
      </c>
      <c r="RD5" t="s">
        <v>2</v>
      </c>
      <c r="RE5" t="s">
        <v>2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0</v>
      </c>
      <c r="RL5" t="s">
        <v>0</v>
      </c>
      <c r="RM5" t="s">
        <v>0</v>
      </c>
      <c r="RN5" t="s">
        <v>0</v>
      </c>
      <c r="RO5" t="s">
        <v>0</v>
      </c>
      <c r="RP5" t="s">
        <v>0</v>
      </c>
      <c r="RQ5" t="s">
        <v>0</v>
      </c>
      <c r="RR5" t="s">
        <v>0</v>
      </c>
      <c r="RS5" t="s">
        <v>0</v>
      </c>
      <c r="RT5" t="s">
        <v>1</v>
      </c>
      <c r="RU5" t="s">
        <v>1</v>
      </c>
      <c r="RV5" t="s">
        <v>1</v>
      </c>
      <c r="RW5" t="s">
        <v>1</v>
      </c>
      <c r="RX5" t="s">
        <v>1</v>
      </c>
      <c r="RY5" t="s">
        <v>1</v>
      </c>
      <c r="RZ5" t="s">
        <v>2</v>
      </c>
      <c r="SA5" t="s">
        <v>3</v>
      </c>
      <c r="SB5" t="s">
        <v>3</v>
      </c>
      <c r="SC5" t="s">
        <v>3</v>
      </c>
      <c r="SD5" t="s">
        <v>3</v>
      </c>
      <c r="SE5" t="s">
        <v>3</v>
      </c>
      <c r="SF5" t="s">
        <v>3</v>
      </c>
      <c r="SG5" t="s">
        <v>3</v>
      </c>
      <c r="SH5" t="s">
        <v>3</v>
      </c>
      <c r="SI5" t="s">
        <v>3</v>
      </c>
      <c r="SJ5" t="s">
        <v>0</v>
      </c>
      <c r="SK5" t="s">
        <v>1</v>
      </c>
      <c r="SL5" t="s">
        <v>1</v>
      </c>
      <c r="SM5" t="s">
        <v>2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3</v>
      </c>
      <c r="TI5" t="s">
        <v>3</v>
      </c>
      <c r="TJ5" t="s">
        <v>3</v>
      </c>
      <c r="TK5" t="s">
        <v>3</v>
      </c>
      <c r="TL5" t="s">
        <v>3</v>
      </c>
      <c r="TM5" t="s">
        <v>0</v>
      </c>
      <c r="TN5" t="s">
        <v>0</v>
      </c>
      <c r="TO5" t="s">
        <v>0</v>
      </c>
      <c r="TP5" t="s">
        <v>0</v>
      </c>
      <c r="TQ5" t="s">
        <v>0</v>
      </c>
      <c r="TR5" t="s">
        <v>0</v>
      </c>
      <c r="TS5" t="s">
        <v>0</v>
      </c>
      <c r="TT5" t="s">
        <v>0</v>
      </c>
      <c r="TU5" t="s">
        <v>0</v>
      </c>
      <c r="TV5" t="s">
        <v>0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0</v>
      </c>
      <c r="UM5" t="s">
        <v>0</v>
      </c>
      <c r="UN5" t="s">
        <v>1</v>
      </c>
      <c r="UO5" t="s">
        <v>1</v>
      </c>
      <c r="UP5" t="s">
        <v>1</v>
      </c>
      <c r="UQ5" t="s">
        <v>0</v>
      </c>
      <c r="UR5" t="s">
        <v>0</v>
      </c>
      <c r="US5" t="s">
        <v>0</v>
      </c>
      <c r="UT5" t="s">
        <v>0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1</v>
      </c>
      <c r="VJ5" t="s">
        <v>1</v>
      </c>
      <c r="VK5" t="s">
        <v>1</v>
      </c>
      <c r="VL5" t="s">
        <v>1</v>
      </c>
      <c r="VM5" t="s">
        <v>1</v>
      </c>
      <c r="VN5" t="s">
        <v>2</v>
      </c>
      <c r="VO5" t="s">
        <v>2</v>
      </c>
      <c r="VP5" t="s">
        <v>2</v>
      </c>
      <c r="VQ5" t="s">
        <v>2</v>
      </c>
      <c r="VR5" t="s">
        <v>2</v>
      </c>
      <c r="VS5" t="s">
        <v>2</v>
      </c>
      <c r="VT5" t="s">
        <v>2</v>
      </c>
      <c r="VU5" t="s">
        <v>2</v>
      </c>
      <c r="VV5" t="s">
        <v>2</v>
      </c>
      <c r="VW5" t="s">
        <v>2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0</v>
      </c>
      <c r="WF5" t="s">
        <v>0</v>
      </c>
      <c r="WG5" t="s">
        <v>0</v>
      </c>
      <c r="WH5" t="s">
        <v>0</v>
      </c>
      <c r="WI5" t="s">
        <v>0</v>
      </c>
      <c r="WJ5" t="s">
        <v>0</v>
      </c>
      <c r="WK5" t="s">
        <v>0</v>
      </c>
      <c r="WL5" t="s">
        <v>0</v>
      </c>
      <c r="WM5" t="s">
        <v>1</v>
      </c>
      <c r="WN5" t="s">
        <v>1</v>
      </c>
      <c r="WO5" t="s">
        <v>2</v>
      </c>
      <c r="WP5" t="s">
        <v>2</v>
      </c>
      <c r="WQ5" t="s">
        <v>2</v>
      </c>
      <c r="WR5" t="s">
        <v>2</v>
      </c>
      <c r="WS5" t="s">
        <v>2</v>
      </c>
      <c r="WT5" t="s">
        <v>2</v>
      </c>
      <c r="WU5" t="s">
        <v>2</v>
      </c>
      <c r="WV5" t="s">
        <v>0</v>
      </c>
      <c r="WW5" t="s">
        <v>0</v>
      </c>
      <c r="WX5" t="s">
        <v>0</v>
      </c>
      <c r="WY5" t="s">
        <v>1</v>
      </c>
      <c r="WZ5" t="s">
        <v>2</v>
      </c>
      <c r="XA5" t="s">
        <v>3</v>
      </c>
      <c r="XB5" t="s">
        <v>3</v>
      </c>
      <c r="XC5" t="s">
        <v>3</v>
      </c>
      <c r="XD5" t="s">
        <v>3</v>
      </c>
      <c r="XE5" t="s">
        <v>0</v>
      </c>
      <c r="XF5" t="s">
        <v>0</v>
      </c>
      <c r="XG5" t="s">
        <v>0</v>
      </c>
      <c r="XH5" t="s">
        <v>1</v>
      </c>
      <c r="XI5" t="s">
        <v>1</v>
      </c>
      <c r="XJ5" t="s">
        <v>1</v>
      </c>
      <c r="XK5" t="s">
        <v>1</v>
      </c>
      <c r="XL5" t="s">
        <v>1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1</v>
      </c>
      <c r="XT5" t="s">
        <v>1</v>
      </c>
      <c r="XU5" t="s">
        <v>1</v>
      </c>
      <c r="XV5" t="s">
        <v>2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0</v>
      </c>
      <c r="YK5" t="s">
        <v>1</v>
      </c>
      <c r="YL5" t="s">
        <v>1</v>
      </c>
      <c r="YM5" t="s">
        <v>2</v>
      </c>
      <c r="YN5" t="s">
        <v>2</v>
      </c>
      <c r="YO5" t="s">
        <v>2</v>
      </c>
      <c r="YP5" t="s">
        <v>0</v>
      </c>
      <c r="YQ5" t="s">
        <v>1</v>
      </c>
      <c r="YR5" t="s">
        <v>1</v>
      </c>
      <c r="YS5" t="s">
        <v>1</v>
      </c>
      <c r="YT5" t="s">
        <v>1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1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2</v>
      </c>
      <c r="ZO5" t="s">
        <v>3</v>
      </c>
      <c r="ZP5" t="s">
        <v>3</v>
      </c>
      <c r="ZQ5" t="s">
        <v>3</v>
      </c>
      <c r="ZR5" t="s">
        <v>3</v>
      </c>
      <c r="ZS5" t="s">
        <v>3</v>
      </c>
      <c r="ZT5" t="s">
        <v>3</v>
      </c>
      <c r="ZU5" t="s">
        <v>3</v>
      </c>
      <c r="ZV5" t="s">
        <v>0</v>
      </c>
      <c r="ZW5" t="s">
        <v>0</v>
      </c>
      <c r="ZX5" t="s">
        <v>1</v>
      </c>
      <c r="ZY5" t="s">
        <v>0</v>
      </c>
      <c r="ZZ5" t="s">
        <v>0</v>
      </c>
      <c r="AAA5" t="s">
        <v>0</v>
      </c>
      <c r="AAB5" t="s">
        <v>0</v>
      </c>
      <c r="AAC5" t="s">
        <v>0</v>
      </c>
      <c r="AAD5" t="s">
        <v>0</v>
      </c>
      <c r="AAE5" t="s">
        <v>0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1</v>
      </c>
      <c r="AAT5" t="s">
        <v>1</v>
      </c>
      <c r="AAU5" t="s">
        <v>1</v>
      </c>
      <c r="AAV5" t="s">
        <v>2</v>
      </c>
      <c r="AAW5" t="s">
        <v>2</v>
      </c>
      <c r="AAX5" t="s">
        <v>2</v>
      </c>
      <c r="AAY5" t="s">
        <v>2</v>
      </c>
      <c r="AAZ5" t="s">
        <v>2</v>
      </c>
      <c r="ABA5" t="s">
        <v>2</v>
      </c>
      <c r="ABB5" t="s">
        <v>3</v>
      </c>
      <c r="ABC5" t="s">
        <v>3</v>
      </c>
      <c r="ABD5" t="s">
        <v>3</v>
      </c>
      <c r="ABE5" t="s">
        <v>3</v>
      </c>
      <c r="ABF5" t="s">
        <v>3</v>
      </c>
      <c r="ABG5" t="s">
        <v>3</v>
      </c>
      <c r="ABH5" t="s">
        <v>3</v>
      </c>
      <c r="ABI5" t="s">
        <v>3</v>
      </c>
      <c r="ABJ5" t="s">
        <v>3</v>
      </c>
      <c r="ABK5" t="s">
        <v>0</v>
      </c>
      <c r="ABL5" t="s">
        <v>0</v>
      </c>
      <c r="ABM5" t="s">
        <v>0</v>
      </c>
      <c r="ABN5" t="s">
        <v>0</v>
      </c>
      <c r="ABO5" t="s">
        <v>0</v>
      </c>
      <c r="ABP5" t="s">
        <v>0</v>
      </c>
      <c r="ABQ5" t="s">
        <v>1</v>
      </c>
      <c r="ABR5" t="s">
        <v>1</v>
      </c>
      <c r="ABS5" t="s">
        <v>1</v>
      </c>
      <c r="ABT5" t="s">
        <v>1</v>
      </c>
      <c r="ABU5" t="s">
        <v>1</v>
      </c>
      <c r="ABV5" t="s">
        <v>1</v>
      </c>
      <c r="ABW5" t="s">
        <v>1</v>
      </c>
      <c r="ABX5" t="s">
        <v>1</v>
      </c>
      <c r="ABY5" t="s">
        <v>2</v>
      </c>
      <c r="ABZ5" t="s">
        <v>2</v>
      </c>
      <c r="ACA5" t="s">
        <v>2</v>
      </c>
      <c r="ACB5" t="s">
        <v>2</v>
      </c>
      <c r="ACC5" t="s">
        <v>2</v>
      </c>
      <c r="ACD5" t="s">
        <v>2</v>
      </c>
      <c r="ACE5" t="s">
        <v>2</v>
      </c>
      <c r="ACF5" t="s">
        <v>2</v>
      </c>
      <c r="ACG5" t="s">
        <v>0</v>
      </c>
      <c r="ACH5" t="s">
        <v>1</v>
      </c>
      <c r="ACI5" t="s">
        <v>1</v>
      </c>
      <c r="ACJ5" t="s">
        <v>1</v>
      </c>
      <c r="ACK5" t="s">
        <v>1</v>
      </c>
      <c r="ACL5" t="s">
        <v>1</v>
      </c>
      <c r="ACM5" t="s">
        <v>2</v>
      </c>
      <c r="ACN5" t="s">
        <v>2</v>
      </c>
      <c r="ACO5" t="s">
        <v>2</v>
      </c>
      <c r="ACP5" t="s">
        <v>2</v>
      </c>
      <c r="ACQ5" t="s">
        <v>2</v>
      </c>
      <c r="ACR5" t="s">
        <v>3</v>
      </c>
      <c r="ACS5" t="s">
        <v>3</v>
      </c>
      <c r="ACT5" t="s">
        <v>3</v>
      </c>
      <c r="ACU5" t="s">
        <v>3</v>
      </c>
      <c r="ACV5" t="s">
        <v>3</v>
      </c>
      <c r="ACW5" t="s">
        <v>3</v>
      </c>
      <c r="ACX5" t="s">
        <v>3</v>
      </c>
      <c r="ACY5" t="s">
        <v>3</v>
      </c>
      <c r="ACZ5" t="s">
        <v>3</v>
      </c>
      <c r="ADA5" t="s">
        <v>3</v>
      </c>
      <c r="ADB5" t="s">
        <v>3</v>
      </c>
      <c r="ADC5" t="s">
        <v>3</v>
      </c>
      <c r="ADD5" t="s">
        <v>3</v>
      </c>
      <c r="ADE5" t="s">
        <v>3</v>
      </c>
      <c r="ADF5" t="s">
        <v>0</v>
      </c>
      <c r="ADG5" t="s">
        <v>0</v>
      </c>
      <c r="ADH5" t="s">
        <v>0</v>
      </c>
      <c r="ADI5" t="s">
        <v>0</v>
      </c>
      <c r="ADJ5" t="s">
        <v>0</v>
      </c>
      <c r="ADK5" t="s">
        <v>1</v>
      </c>
      <c r="ADL5" t="s">
        <v>1</v>
      </c>
      <c r="ADM5" t="s">
        <v>1</v>
      </c>
      <c r="ADN5" t="s">
        <v>1</v>
      </c>
      <c r="ADO5" t="s">
        <v>1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0</v>
      </c>
      <c r="ADV5" t="s">
        <v>0</v>
      </c>
      <c r="ADW5" t="s">
        <v>0</v>
      </c>
      <c r="ADX5" t="s">
        <v>0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2</v>
      </c>
      <c r="AEF5" t="s">
        <v>2</v>
      </c>
      <c r="AEG5" t="s">
        <v>2</v>
      </c>
      <c r="AEH5" t="s">
        <v>2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0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2</v>
      </c>
      <c r="AFI5" t="s">
        <v>2</v>
      </c>
      <c r="AFJ5" t="s">
        <v>3</v>
      </c>
      <c r="AFK5" t="s">
        <v>3</v>
      </c>
      <c r="AFL5" t="s">
        <v>3</v>
      </c>
      <c r="AFM5" t="s">
        <v>3</v>
      </c>
      <c r="AFN5" t="s">
        <v>3</v>
      </c>
      <c r="AFO5" t="s">
        <v>3</v>
      </c>
      <c r="AFP5" t="s">
        <v>3</v>
      </c>
      <c r="AFQ5" t="s">
        <v>3</v>
      </c>
      <c r="AFR5" t="s">
        <v>3</v>
      </c>
      <c r="AFS5" t="s">
        <v>3</v>
      </c>
      <c r="AFT5" t="s">
        <v>3</v>
      </c>
      <c r="AFU5" t="s">
        <v>0</v>
      </c>
      <c r="AFV5" t="s">
        <v>0</v>
      </c>
      <c r="AFW5" t="s">
        <v>0</v>
      </c>
      <c r="AFX5" t="s">
        <v>1</v>
      </c>
      <c r="AFY5" t="s">
        <v>0</v>
      </c>
      <c r="AFZ5" t="s">
        <v>0</v>
      </c>
      <c r="AGA5" t="s">
        <v>0</v>
      </c>
      <c r="AGB5" t="s">
        <v>0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0</v>
      </c>
      <c r="AGI5" t="s">
        <v>0</v>
      </c>
      <c r="AGJ5" t="s">
        <v>0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0</v>
      </c>
      <c r="AHK5" t="s">
        <v>1</v>
      </c>
      <c r="AHL5" t="s">
        <v>1</v>
      </c>
      <c r="AHM5" t="s">
        <v>1</v>
      </c>
      <c r="AHN5" t="s">
        <v>1</v>
      </c>
      <c r="AHO5" t="s">
        <v>0</v>
      </c>
      <c r="AHP5" t="s">
        <v>0</v>
      </c>
      <c r="AHQ5" t="s">
        <v>0</v>
      </c>
      <c r="AHR5" t="s">
        <v>1</v>
      </c>
      <c r="AHS5" t="s">
        <v>1</v>
      </c>
      <c r="AHT5" t="s">
        <v>0</v>
      </c>
      <c r="AHU5" t="s">
        <v>0</v>
      </c>
      <c r="AHV5" t="s">
        <v>0</v>
      </c>
      <c r="AHW5" t="s">
        <v>0</v>
      </c>
      <c r="AHX5" t="s">
        <v>1</v>
      </c>
      <c r="AHY5" t="s">
        <v>1</v>
      </c>
      <c r="AHZ5" t="s">
        <v>1</v>
      </c>
      <c r="AIA5" t="s">
        <v>1</v>
      </c>
      <c r="AIB5" t="s">
        <v>1</v>
      </c>
      <c r="AIC5" t="s">
        <v>1</v>
      </c>
      <c r="AID5" t="s">
        <v>1</v>
      </c>
      <c r="AIE5" t="s">
        <v>1</v>
      </c>
      <c r="AIF5" t="s">
        <v>1</v>
      </c>
      <c r="AIG5" t="s">
        <v>1</v>
      </c>
      <c r="AIH5" t="s">
        <v>1</v>
      </c>
      <c r="AII5" t="s">
        <v>0</v>
      </c>
      <c r="AIJ5" t="s">
        <v>0</v>
      </c>
      <c r="AIK5" t="s">
        <v>0</v>
      </c>
      <c r="AIL5" t="s">
        <v>0</v>
      </c>
      <c r="AIM5" t="s">
        <v>1</v>
      </c>
      <c r="AIN5" t="s">
        <v>1</v>
      </c>
      <c r="AIO5" t="s">
        <v>1</v>
      </c>
      <c r="AIP5" t="s">
        <v>1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0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1</v>
      </c>
      <c r="AJD5" t="s">
        <v>1</v>
      </c>
      <c r="AJE5" t="s">
        <v>1</v>
      </c>
      <c r="AJF5" t="s">
        <v>1</v>
      </c>
      <c r="AJG5" t="s">
        <v>1</v>
      </c>
      <c r="AJH5" t="s">
        <v>1</v>
      </c>
      <c r="AJI5" t="s">
        <v>1</v>
      </c>
      <c r="AJJ5" t="s">
        <v>1</v>
      </c>
      <c r="AJK5" t="s">
        <v>1</v>
      </c>
      <c r="AJL5" t="s">
        <v>1</v>
      </c>
      <c r="AJM5" t="s">
        <v>1</v>
      </c>
      <c r="AJN5" t="s">
        <v>1</v>
      </c>
      <c r="AJO5" t="s">
        <v>1</v>
      </c>
      <c r="AJP5" t="s">
        <v>1</v>
      </c>
      <c r="AJQ5" t="s">
        <v>1</v>
      </c>
      <c r="AJR5" t="s">
        <v>0</v>
      </c>
      <c r="AJS5" t="s">
        <v>0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1</v>
      </c>
      <c r="AKA5" t="s">
        <v>1</v>
      </c>
      <c r="AKB5" t="s">
        <v>1</v>
      </c>
      <c r="AKC5" t="s">
        <v>1</v>
      </c>
      <c r="AKD5" t="s">
        <v>0</v>
      </c>
      <c r="AKE5" t="s">
        <v>0</v>
      </c>
      <c r="AKF5" t="s">
        <v>0</v>
      </c>
      <c r="AKG5" t="s">
        <v>0</v>
      </c>
      <c r="AKH5" t="s">
        <v>0</v>
      </c>
      <c r="AKI5" t="s">
        <v>0</v>
      </c>
      <c r="AKJ5" t="s">
        <v>1</v>
      </c>
      <c r="AKK5" t="s">
        <v>1</v>
      </c>
      <c r="AKL5" t="s">
        <v>1</v>
      </c>
      <c r="AKM5" t="s">
        <v>1</v>
      </c>
      <c r="AKN5" t="s">
        <v>1</v>
      </c>
      <c r="AKO5" t="s">
        <v>1</v>
      </c>
      <c r="AKP5" t="s">
        <v>2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0</v>
      </c>
      <c r="AKX5" t="s">
        <v>1</v>
      </c>
      <c r="AKY5" t="s">
        <v>1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0</v>
      </c>
      <c r="ALI5" t="s">
        <v>0</v>
      </c>
      <c r="ALJ5" t="s">
        <v>0</v>
      </c>
      <c r="ALK5" t="s">
        <v>0</v>
      </c>
      <c r="ALL5" t="s">
        <v>0</v>
      </c>
      <c r="ALM5" t="s">
        <v>0</v>
      </c>
    </row>
    <row r="6" spans="1:1001" x14ac:dyDescent="0.2">
      <c r="B6">
        <f>COUNTIF($B$5:$ALM$5,"G")</f>
        <v>352</v>
      </c>
      <c r="C6">
        <f>COUNTIF($B$5:$ALM$5,"Y")</f>
        <v>363</v>
      </c>
      <c r="D6">
        <f>COUNTIF($B$5:$ALM$5,"O")</f>
        <v>99</v>
      </c>
      <c r="E6">
        <f>COUNTIF($B$5:$ALM$5,"R")</f>
        <v>186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BB19" sqref="BB19"/>
    </sheetView>
  </sheetViews>
  <sheetFormatPr baseColWidth="10" defaultRowHeight="16" x14ac:dyDescent="0.2"/>
  <cols>
    <col min="2" max="2" width="5.1640625" customWidth="1"/>
    <col min="3" max="4" width="4.1640625" bestFit="1" customWidth="1"/>
    <col min="5" max="5" width="4.5" customWidth="1"/>
    <col min="6" max="6" width="4.83203125" customWidth="1"/>
    <col min="7" max="34" width="2.1640625" bestFit="1" customWidth="1"/>
    <col min="35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0.03</v>
      </c>
      <c r="AJ1">
        <v>0.03</v>
      </c>
      <c r="AK1">
        <v>0.03</v>
      </c>
      <c r="AL1">
        <v>0.03</v>
      </c>
      <c r="AM1">
        <v>0.03</v>
      </c>
      <c r="AN1">
        <v>0.03</v>
      </c>
      <c r="AO1">
        <v>0.05</v>
      </c>
      <c r="AP1">
        <v>7.0000000000000007E-2</v>
      </c>
      <c r="AQ1">
        <v>0.1</v>
      </c>
      <c r="AR1">
        <v>0.09</v>
      </c>
      <c r="AS1">
        <v>0.09</v>
      </c>
      <c r="AT1">
        <v>0.09</v>
      </c>
      <c r="AU1">
        <v>0.09</v>
      </c>
      <c r="AV1">
        <v>0.09</v>
      </c>
      <c r="AW1">
        <v>0.08</v>
      </c>
      <c r="AX1">
        <v>0.08</v>
      </c>
      <c r="AY1">
        <v>0.08</v>
      </c>
      <c r="AZ1">
        <v>0.08</v>
      </c>
      <c r="BA1">
        <v>0.08</v>
      </c>
      <c r="BB1">
        <v>0.08</v>
      </c>
      <c r="BC1">
        <v>7.0000000000000007E-2</v>
      </c>
      <c r="BD1">
        <v>7.0000000000000007E-2</v>
      </c>
      <c r="BE1">
        <v>7.0000000000000007E-2</v>
      </c>
      <c r="BF1">
        <v>7.0000000000000007E-2</v>
      </c>
      <c r="BG1">
        <v>7.0000000000000007E-2</v>
      </c>
      <c r="BH1">
        <v>7.0000000000000007E-2</v>
      </c>
      <c r="BI1">
        <v>7.0000000000000007E-2</v>
      </c>
      <c r="BJ1">
        <v>7.0000000000000007E-2</v>
      </c>
      <c r="BK1">
        <v>0.06</v>
      </c>
      <c r="BL1">
        <v>0.06</v>
      </c>
      <c r="BM1">
        <v>0.06</v>
      </c>
      <c r="BN1">
        <v>0.06</v>
      </c>
      <c r="BO1">
        <v>0.06</v>
      </c>
      <c r="BP1">
        <v>0.06</v>
      </c>
      <c r="BQ1">
        <v>0.06</v>
      </c>
      <c r="BR1">
        <v>0.06</v>
      </c>
      <c r="BS1">
        <v>0.06</v>
      </c>
      <c r="BT1">
        <v>0.06</v>
      </c>
      <c r="BU1">
        <v>0.06</v>
      </c>
      <c r="BV1">
        <v>0.05</v>
      </c>
      <c r="BW1">
        <v>0.05</v>
      </c>
      <c r="BX1">
        <v>0.05</v>
      </c>
      <c r="BY1">
        <v>0.05</v>
      </c>
      <c r="BZ1">
        <v>0.05</v>
      </c>
      <c r="CA1">
        <v>0.05</v>
      </c>
      <c r="CB1">
        <v>0.05</v>
      </c>
      <c r="CC1">
        <v>0.05</v>
      </c>
      <c r="CD1">
        <v>0.05</v>
      </c>
      <c r="CE1">
        <v>0.05</v>
      </c>
      <c r="CF1">
        <v>0.05</v>
      </c>
      <c r="CG1">
        <v>0.05</v>
      </c>
      <c r="CH1">
        <v>0.06</v>
      </c>
      <c r="CI1">
        <v>7.0000000000000007E-2</v>
      </c>
      <c r="CJ1">
        <v>0.08</v>
      </c>
      <c r="CK1">
        <v>0.09</v>
      </c>
      <c r="CL1">
        <v>0.1</v>
      </c>
      <c r="CM1">
        <v>0.11</v>
      </c>
      <c r="CN1">
        <v>0.11</v>
      </c>
      <c r="CO1">
        <v>0.11</v>
      </c>
      <c r="CP1">
        <v>0.11</v>
      </c>
      <c r="CQ1">
        <v>0.11</v>
      </c>
      <c r="CR1">
        <v>0.11</v>
      </c>
      <c r="CS1">
        <v>0.1</v>
      </c>
      <c r="CT1">
        <v>0.1</v>
      </c>
      <c r="CU1">
        <v>0.1</v>
      </c>
      <c r="CV1">
        <v>0.1</v>
      </c>
      <c r="CW1">
        <v>0.11</v>
      </c>
      <c r="CX1">
        <v>0.12</v>
      </c>
      <c r="CY1">
        <v>0.13</v>
      </c>
      <c r="CZ1">
        <v>0.14000000000000001</v>
      </c>
      <c r="DA1">
        <v>0.14000000000000001</v>
      </c>
      <c r="DB1">
        <v>0.14000000000000001</v>
      </c>
      <c r="DC1">
        <v>0.14000000000000001</v>
      </c>
      <c r="DD1">
        <v>0.14000000000000001</v>
      </c>
      <c r="DE1">
        <v>0.14000000000000001</v>
      </c>
      <c r="DF1">
        <v>0.14000000000000001</v>
      </c>
      <c r="DG1">
        <v>0.14000000000000001</v>
      </c>
      <c r="DH1">
        <v>0.14000000000000001</v>
      </c>
      <c r="DI1">
        <v>0.13</v>
      </c>
      <c r="DJ1">
        <v>0.13</v>
      </c>
      <c r="DK1">
        <v>0.13</v>
      </c>
      <c r="DL1">
        <v>0.13</v>
      </c>
      <c r="DM1">
        <v>0.14000000000000001</v>
      </c>
      <c r="DN1">
        <v>0.14000000000000001</v>
      </c>
      <c r="DO1">
        <v>0.14000000000000001</v>
      </c>
      <c r="DP1">
        <v>0.13</v>
      </c>
      <c r="DQ1">
        <v>0.13</v>
      </c>
      <c r="DR1">
        <v>0.13</v>
      </c>
      <c r="DS1">
        <v>0.13</v>
      </c>
      <c r="DT1">
        <v>0.13</v>
      </c>
      <c r="DU1">
        <v>0.13</v>
      </c>
      <c r="DV1">
        <v>0.13</v>
      </c>
      <c r="DW1">
        <v>0.13</v>
      </c>
      <c r="DX1">
        <v>0.13</v>
      </c>
      <c r="DY1">
        <v>0.13</v>
      </c>
      <c r="DZ1">
        <v>0.12</v>
      </c>
      <c r="EA1">
        <v>0.12</v>
      </c>
      <c r="EB1">
        <v>0.12</v>
      </c>
      <c r="EC1">
        <v>0.12</v>
      </c>
      <c r="ED1">
        <v>0.12</v>
      </c>
      <c r="EE1">
        <v>0.12</v>
      </c>
      <c r="EF1">
        <v>0.12</v>
      </c>
      <c r="EG1">
        <v>0.12</v>
      </c>
      <c r="EH1">
        <v>0.12</v>
      </c>
      <c r="EI1">
        <v>0.12</v>
      </c>
      <c r="EJ1">
        <v>0.12</v>
      </c>
      <c r="EK1">
        <v>0.11</v>
      </c>
      <c r="EL1">
        <v>0.11</v>
      </c>
      <c r="EM1">
        <v>0.11</v>
      </c>
      <c r="EN1">
        <v>0.11</v>
      </c>
      <c r="EO1">
        <v>0.11</v>
      </c>
      <c r="EP1">
        <v>0.11</v>
      </c>
      <c r="EQ1">
        <v>0.11</v>
      </c>
      <c r="ER1">
        <v>0.11</v>
      </c>
      <c r="ES1">
        <v>0.11</v>
      </c>
      <c r="ET1">
        <v>0.11</v>
      </c>
      <c r="EU1">
        <v>0.11</v>
      </c>
      <c r="EV1">
        <v>0.11</v>
      </c>
      <c r="EW1">
        <v>0.11</v>
      </c>
      <c r="EX1">
        <v>0.1</v>
      </c>
      <c r="EY1">
        <v>0.1</v>
      </c>
      <c r="EZ1">
        <v>0.1</v>
      </c>
      <c r="FA1">
        <v>0.1</v>
      </c>
      <c r="FB1">
        <v>0.11</v>
      </c>
      <c r="FC1">
        <v>0.11</v>
      </c>
      <c r="FD1">
        <v>0.11</v>
      </c>
      <c r="FE1">
        <v>0.11</v>
      </c>
      <c r="FF1">
        <v>0.11</v>
      </c>
      <c r="FG1">
        <v>0.11</v>
      </c>
      <c r="FH1">
        <v>0.11</v>
      </c>
      <c r="FI1">
        <v>0.11</v>
      </c>
      <c r="FJ1">
        <v>0.11</v>
      </c>
      <c r="FK1">
        <v>0.11</v>
      </c>
      <c r="FL1">
        <v>0.11</v>
      </c>
      <c r="FM1">
        <v>0.11</v>
      </c>
      <c r="FN1">
        <v>0.11</v>
      </c>
      <c r="FO1">
        <v>0.11</v>
      </c>
      <c r="FP1">
        <v>0.11</v>
      </c>
      <c r="FQ1">
        <v>0.1</v>
      </c>
      <c r="FR1">
        <v>0.1</v>
      </c>
      <c r="FS1">
        <v>0.1</v>
      </c>
      <c r="FT1">
        <v>0.1</v>
      </c>
      <c r="FU1">
        <v>0.11</v>
      </c>
      <c r="FV1">
        <v>0.11</v>
      </c>
      <c r="FW1">
        <v>0.12</v>
      </c>
      <c r="FX1">
        <v>0.12</v>
      </c>
      <c r="FY1">
        <v>0.12</v>
      </c>
      <c r="FZ1">
        <v>0.12</v>
      </c>
      <c r="GA1">
        <v>0.12</v>
      </c>
      <c r="GB1">
        <v>0.12</v>
      </c>
      <c r="GC1">
        <v>0.12</v>
      </c>
      <c r="GD1">
        <v>0.12</v>
      </c>
      <c r="GE1">
        <v>0.12</v>
      </c>
      <c r="GF1">
        <v>0.12</v>
      </c>
      <c r="GG1">
        <v>0.12</v>
      </c>
      <c r="GH1">
        <v>0.12</v>
      </c>
      <c r="GI1">
        <v>0.12</v>
      </c>
      <c r="GJ1">
        <v>0.12</v>
      </c>
      <c r="GK1">
        <v>0.11</v>
      </c>
      <c r="GL1">
        <v>0.12</v>
      </c>
      <c r="GM1">
        <v>0.12</v>
      </c>
      <c r="GN1">
        <v>0.12</v>
      </c>
      <c r="GO1">
        <v>0.12</v>
      </c>
      <c r="GP1">
        <v>0.12</v>
      </c>
      <c r="GQ1">
        <v>0.12</v>
      </c>
      <c r="GR1">
        <v>0.12</v>
      </c>
      <c r="GS1">
        <v>0.12</v>
      </c>
      <c r="GT1">
        <v>0.12</v>
      </c>
      <c r="GU1">
        <v>0.12</v>
      </c>
      <c r="GV1">
        <v>0.13</v>
      </c>
      <c r="GW1">
        <v>0.13</v>
      </c>
      <c r="GX1">
        <v>0.14000000000000001</v>
      </c>
      <c r="GY1">
        <v>0.14000000000000001</v>
      </c>
      <c r="GZ1">
        <v>0.14000000000000001</v>
      </c>
      <c r="HA1">
        <v>0.14000000000000001</v>
      </c>
      <c r="HB1">
        <v>0.14000000000000001</v>
      </c>
      <c r="HC1">
        <v>0.14000000000000001</v>
      </c>
      <c r="HD1">
        <v>0.14000000000000001</v>
      </c>
      <c r="HE1">
        <v>0.14000000000000001</v>
      </c>
      <c r="HF1">
        <v>0.14000000000000001</v>
      </c>
      <c r="HG1">
        <v>0.14000000000000001</v>
      </c>
      <c r="HH1">
        <v>0.13</v>
      </c>
      <c r="HI1">
        <v>0.13</v>
      </c>
      <c r="HJ1">
        <v>0.13</v>
      </c>
      <c r="HK1">
        <v>0.14000000000000001</v>
      </c>
      <c r="HL1">
        <v>0.14000000000000001</v>
      </c>
      <c r="HM1">
        <v>0.15</v>
      </c>
      <c r="HN1">
        <v>0.15</v>
      </c>
      <c r="HO1">
        <v>0.15</v>
      </c>
      <c r="HP1">
        <v>0.16</v>
      </c>
      <c r="HQ1">
        <v>0.16</v>
      </c>
      <c r="HR1">
        <v>0.16</v>
      </c>
      <c r="HS1">
        <v>0.16</v>
      </c>
      <c r="HT1">
        <v>0.16</v>
      </c>
      <c r="HU1">
        <v>0.16</v>
      </c>
      <c r="HV1">
        <v>0.16</v>
      </c>
      <c r="HW1">
        <v>0.16</v>
      </c>
      <c r="HX1">
        <v>0.16</v>
      </c>
      <c r="HY1">
        <v>0.16</v>
      </c>
      <c r="HZ1">
        <v>0.15</v>
      </c>
      <c r="IA1">
        <v>0.15</v>
      </c>
      <c r="IB1">
        <v>0.15</v>
      </c>
      <c r="IC1">
        <v>0.15</v>
      </c>
      <c r="ID1">
        <v>0.15</v>
      </c>
      <c r="IE1">
        <v>0.16</v>
      </c>
      <c r="IF1">
        <v>0.16</v>
      </c>
      <c r="IG1">
        <v>0.16</v>
      </c>
      <c r="IH1">
        <v>0.17</v>
      </c>
      <c r="II1">
        <v>0.17</v>
      </c>
      <c r="IJ1">
        <v>0.17</v>
      </c>
      <c r="IK1">
        <v>0.18</v>
      </c>
      <c r="IL1">
        <v>0.18</v>
      </c>
      <c r="IM1">
        <v>0.18</v>
      </c>
      <c r="IN1">
        <v>0.19</v>
      </c>
      <c r="IO1">
        <v>0.19</v>
      </c>
      <c r="IP1">
        <v>0.19</v>
      </c>
      <c r="IQ1">
        <v>0.2</v>
      </c>
      <c r="IR1">
        <v>0.2</v>
      </c>
      <c r="IS1">
        <v>0.2</v>
      </c>
      <c r="IT1">
        <v>0.2</v>
      </c>
      <c r="IU1">
        <v>0.2</v>
      </c>
      <c r="IV1">
        <v>0.2</v>
      </c>
      <c r="IW1">
        <v>0.2</v>
      </c>
      <c r="IX1">
        <v>0.21</v>
      </c>
      <c r="IY1">
        <v>0.21</v>
      </c>
      <c r="IZ1">
        <v>0.21</v>
      </c>
      <c r="JA1">
        <v>0.22</v>
      </c>
      <c r="JB1">
        <v>0.22</v>
      </c>
      <c r="JC1">
        <v>0.22</v>
      </c>
      <c r="JD1">
        <v>0.22</v>
      </c>
      <c r="JE1">
        <v>0.23</v>
      </c>
      <c r="JF1">
        <v>0.23</v>
      </c>
      <c r="JG1">
        <v>0.23</v>
      </c>
      <c r="JH1">
        <v>0.24</v>
      </c>
      <c r="JI1">
        <v>0.24</v>
      </c>
      <c r="JJ1">
        <v>0.24</v>
      </c>
      <c r="JK1">
        <v>0.24</v>
      </c>
      <c r="JL1">
        <v>0.24</v>
      </c>
      <c r="JM1">
        <v>0.24</v>
      </c>
      <c r="JN1">
        <v>0.24</v>
      </c>
      <c r="JO1">
        <v>0.24</v>
      </c>
      <c r="JP1">
        <v>0.24</v>
      </c>
      <c r="JQ1">
        <v>0.24</v>
      </c>
      <c r="JR1">
        <v>0.23</v>
      </c>
      <c r="JS1">
        <v>0.23</v>
      </c>
      <c r="JT1">
        <v>0.23</v>
      </c>
      <c r="JU1">
        <v>0.23</v>
      </c>
      <c r="JV1">
        <v>0.23</v>
      </c>
      <c r="JW1">
        <v>0.23</v>
      </c>
      <c r="JX1">
        <v>0.23</v>
      </c>
      <c r="JY1">
        <v>0.23</v>
      </c>
      <c r="JZ1">
        <v>0.23</v>
      </c>
      <c r="KA1">
        <v>0.23</v>
      </c>
      <c r="KB1">
        <v>0.23</v>
      </c>
      <c r="KC1">
        <v>0.23</v>
      </c>
      <c r="KD1">
        <v>0.22</v>
      </c>
      <c r="KE1">
        <v>0.22</v>
      </c>
      <c r="KF1">
        <v>0.22</v>
      </c>
      <c r="KG1">
        <v>0.22</v>
      </c>
      <c r="KH1">
        <v>0.22</v>
      </c>
      <c r="KI1">
        <v>0.22</v>
      </c>
      <c r="KJ1">
        <v>0.22</v>
      </c>
      <c r="KK1">
        <v>0.22</v>
      </c>
      <c r="KL1">
        <v>0.22</v>
      </c>
      <c r="KM1">
        <v>0.22</v>
      </c>
      <c r="KN1">
        <v>0.22</v>
      </c>
      <c r="KO1">
        <v>0.22</v>
      </c>
      <c r="KP1">
        <v>0.22</v>
      </c>
      <c r="KQ1">
        <v>0.22</v>
      </c>
      <c r="KR1">
        <v>0.21</v>
      </c>
      <c r="KS1">
        <v>0.21</v>
      </c>
      <c r="KT1">
        <v>0.21</v>
      </c>
      <c r="KU1">
        <v>0.21</v>
      </c>
      <c r="KV1">
        <v>0.21</v>
      </c>
      <c r="KW1">
        <v>0.21</v>
      </c>
      <c r="KX1">
        <v>0.22</v>
      </c>
      <c r="KY1">
        <v>0.22</v>
      </c>
      <c r="KZ1">
        <v>0.22</v>
      </c>
      <c r="LA1">
        <v>0.22</v>
      </c>
      <c r="LB1">
        <v>0.22</v>
      </c>
      <c r="LC1">
        <v>0.22</v>
      </c>
      <c r="LD1">
        <v>0.22</v>
      </c>
      <c r="LE1">
        <v>0.22</v>
      </c>
      <c r="LF1">
        <v>0.21</v>
      </c>
      <c r="LG1">
        <v>0.22</v>
      </c>
      <c r="LH1">
        <v>0.22</v>
      </c>
      <c r="LI1">
        <v>0.22</v>
      </c>
      <c r="LJ1">
        <v>0.22</v>
      </c>
      <c r="LK1">
        <v>0.23</v>
      </c>
      <c r="LL1">
        <v>0.23</v>
      </c>
      <c r="LM1">
        <v>0.23</v>
      </c>
      <c r="LN1">
        <v>0.23</v>
      </c>
      <c r="LO1">
        <v>0.24</v>
      </c>
      <c r="LP1">
        <v>0.24</v>
      </c>
      <c r="LQ1">
        <v>0.24</v>
      </c>
      <c r="LR1">
        <v>0.24</v>
      </c>
      <c r="LS1">
        <v>0.24</v>
      </c>
      <c r="LT1">
        <v>0.24</v>
      </c>
      <c r="LU1">
        <v>0.24</v>
      </c>
      <c r="LV1">
        <v>0.24</v>
      </c>
      <c r="LW1">
        <v>0.24</v>
      </c>
      <c r="LX1">
        <v>0.24</v>
      </c>
      <c r="LY1">
        <v>0.24</v>
      </c>
      <c r="LZ1">
        <v>0.23</v>
      </c>
      <c r="MA1">
        <v>0.23</v>
      </c>
      <c r="MB1">
        <v>0.23</v>
      </c>
      <c r="MC1">
        <v>0.23</v>
      </c>
      <c r="MD1">
        <v>0.23</v>
      </c>
      <c r="ME1">
        <v>0.23</v>
      </c>
      <c r="MF1">
        <v>0.23</v>
      </c>
      <c r="MG1">
        <v>0.23</v>
      </c>
      <c r="MH1">
        <v>0.23</v>
      </c>
      <c r="MI1">
        <v>0.23</v>
      </c>
      <c r="MJ1">
        <v>0.23</v>
      </c>
      <c r="MK1">
        <v>0.23</v>
      </c>
      <c r="ML1">
        <v>0.23</v>
      </c>
      <c r="MM1">
        <v>0.23</v>
      </c>
      <c r="MN1">
        <v>0.23</v>
      </c>
      <c r="MO1">
        <v>0.23</v>
      </c>
      <c r="MP1">
        <v>0.23</v>
      </c>
      <c r="MQ1">
        <v>0.23</v>
      </c>
      <c r="MR1">
        <v>0.23</v>
      </c>
      <c r="MS1">
        <v>0.23</v>
      </c>
      <c r="MT1">
        <v>0.23</v>
      </c>
      <c r="MU1">
        <v>0.23</v>
      </c>
      <c r="MV1">
        <v>0.23</v>
      </c>
      <c r="MW1">
        <v>0.23</v>
      </c>
      <c r="MX1">
        <v>0.23</v>
      </c>
      <c r="MY1">
        <v>0.23</v>
      </c>
      <c r="MZ1">
        <v>0.23</v>
      </c>
      <c r="NA1">
        <v>0.23</v>
      </c>
      <c r="NB1">
        <v>0.22</v>
      </c>
      <c r="NC1">
        <v>0.22</v>
      </c>
      <c r="ND1">
        <v>0.22</v>
      </c>
      <c r="NE1">
        <v>0.22</v>
      </c>
      <c r="NF1">
        <v>0.22</v>
      </c>
      <c r="NG1">
        <v>0.22</v>
      </c>
      <c r="NH1">
        <v>0.22</v>
      </c>
      <c r="NI1">
        <v>0.22</v>
      </c>
      <c r="NJ1">
        <v>0.22</v>
      </c>
      <c r="NK1">
        <v>0.22</v>
      </c>
      <c r="NL1">
        <v>0.22</v>
      </c>
      <c r="NM1">
        <v>0.22</v>
      </c>
      <c r="NN1">
        <v>0.22</v>
      </c>
      <c r="NO1">
        <v>0.22</v>
      </c>
      <c r="NP1">
        <v>0.22</v>
      </c>
      <c r="NQ1">
        <v>0.22</v>
      </c>
      <c r="NR1">
        <v>0.22</v>
      </c>
      <c r="NS1">
        <v>0.22</v>
      </c>
      <c r="NT1">
        <v>0.22</v>
      </c>
      <c r="NU1">
        <v>0.22</v>
      </c>
      <c r="NV1">
        <v>0.22</v>
      </c>
      <c r="NW1">
        <v>0.22</v>
      </c>
      <c r="NX1">
        <v>0.22</v>
      </c>
      <c r="NY1">
        <v>0.22</v>
      </c>
      <c r="NZ1">
        <v>0.22</v>
      </c>
      <c r="OA1">
        <v>0.22</v>
      </c>
      <c r="OB1">
        <v>0.22</v>
      </c>
      <c r="OC1">
        <v>0.22</v>
      </c>
      <c r="OD1">
        <v>0.23</v>
      </c>
      <c r="OE1">
        <v>0.23</v>
      </c>
      <c r="OF1">
        <v>0.23</v>
      </c>
      <c r="OG1">
        <v>0.23</v>
      </c>
      <c r="OH1">
        <v>0.23</v>
      </c>
      <c r="OI1">
        <v>0.24</v>
      </c>
      <c r="OJ1">
        <v>0.24</v>
      </c>
      <c r="OK1">
        <v>0.24</v>
      </c>
      <c r="OL1">
        <v>0.24</v>
      </c>
      <c r="OM1">
        <v>0.24</v>
      </c>
      <c r="ON1">
        <v>0.24</v>
      </c>
      <c r="OO1">
        <v>0.25</v>
      </c>
      <c r="OP1">
        <v>0.25</v>
      </c>
      <c r="OQ1">
        <v>0.25</v>
      </c>
      <c r="OR1">
        <v>0.25</v>
      </c>
      <c r="OS1">
        <v>0.25</v>
      </c>
      <c r="OT1">
        <v>0.25</v>
      </c>
      <c r="OU1">
        <v>0.25</v>
      </c>
      <c r="OV1">
        <v>0.25</v>
      </c>
      <c r="OW1">
        <v>0.25</v>
      </c>
      <c r="OX1">
        <v>0.25</v>
      </c>
      <c r="OY1">
        <v>0.25</v>
      </c>
      <c r="OZ1">
        <v>0.25</v>
      </c>
      <c r="PA1">
        <v>0.25</v>
      </c>
      <c r="PB1">
        <v>0.25</v>
      </c>
      <c r="PC1">
        <v>0.25</v>
      </c>
      <c r="PD1">
        <v>0.25</v>
      </c>
      <c r="PE1">
        <v>0.25</v>
      </c>
      <c r="PF1">
        <v>0.25</v>
      </c>
      <c r="PG1">
        <v>0.25</v>
      </c>
      <c r="PH1">
        <v>0.25</v>
      </c>
      <c r="PI1">
        <v>0.25</v>
      </c>
      <c r="PJ1">
        <v>0.24</v>
      </c>
      <c r="PK1">
        <v>0.24</v>
      </c>
      <c r="PL1">
        <v>0.24</v>
      </c>
      <c r="PM1">
        <v>0.24</v>
      </c>
      <c r="PN1">
        <v>0.24</v>
      </c>
      <c r="PO1">
        <v>0.24</v>
      </c>
      <c r="PP1">
        <v>0.24</v>
      </c>
      <c r="PQ1">
        <v>0.24</v>
      </c>
      <c r="PR1">
        <v>0.24</v>
      </c>
      <c r="PS1">
        <v>0.24</v>
      </c>
      <c r="PT1">
        <v>0.24</v>
      </c>
      <c r="PU1">
        <v>0.24</v>
      </c>
      <c r="PV1">
        <v>0.24</v>
      </c>
      <c r="PW1">
        <v>0.24</v>
      </c>
      <c r="PX1">
        <v>0.24</v>
      </c>
      <c r="PY1">
        <v>0.24</v>
      </c>
      <c r="PZ1">
        <v>0.24</v>
      </c>
      <c r="QA1">
        <v>0.24</v>
      </c>
      <c r="QB1">
        <v>0.25</v>
      </c>
      <c r="QC1">
        <v>0.25</v>
      </c>
      <c r="QD1">
        <v>0.25</v>
      </c>
      <c r="QE1">
        <v>0.25</v>
      </c>
      <c r="QF1">
        <v>0.25</v>
      </c>
      <c r="QG1">
        <v>0.25</v>
      </c>
      <c r="QH1">
        <v>0.26</v>
      </c>
      <c r="QI1">
        <v>0.26</v>
      </c>
      <c r="QJ1">
        <v>0.26</v>
      </c>
      <c r="QK1">
        <v>0.26</v>
      </c>
      <c r="QL1">
        <v>0.26</v>
      </c>
      <c r="QM1">
        <v>0.26</v>
      </c>
      <c r="QN1">
        <v>0.26</v>
      </c>
      <c r="QO1">
        <v>0.26</v>
      </c>
      <c r="QP1">
        <v>0.26</v>
      </c>
      <c r="QQ1">
        <v>0.26</v>
      </c>
      <c r="QR1">
        <v>0.25</v>
      </c>
      <c r="QS1">
        <v>0.25</v>
      </c>
      <c r="QT1">
        <v>0.25</v>
      </c>
      <c r="QU1">
        <v>0.25</v>
      </c>
      <c r="QV1">
        <v>0.25</v>
      </c>
      <c r="QW1">
        <v>0.25</v>
      </c>
      <c r="QX1">
        <v>0.25</v>
      </c>
      <c r="QY1">
        <v>0.25</v>
      </c>
      <c r="QZ1">
        <v>0.25</v>
      </c>
      <c r="RA1">
        <v>0.25</v>
      </c>
      <c r="RB1">
        <v>0.25</v>
      </c>
      <c r="RC1">
        <v>0.25</v>
      </c>
      <c r="RD1">
        <v>0.25</v>
      </c>
      <c r="RE1">
        <v>0.25</v>
      </c>
      <c r="RF1">
        <v>0.25</v>
      </c>
      <c r="RG1">
        <v>0.25</v>
      </c>
      <c r="RH1">
        <v>0.25</v>
      </c>
      <c r="RI1">
        <v>0.25</v>
      </c>
      <c r="RJ1">
        <v>0.25</v>
      </c>
      <c r="RK1">
        <v>0.25</v>
      </c>
      <c r="RL1">
        <v>0.25</v>
      </c>
      <c r="RM1">
        <v>0.25</v>
      </c>
      <c r="RN1">
        <v>0.26</v>
      </c>
      <c r="RO1">
        <v>0.26</v>
      </c>
      <c r="RP1">
        <v>0.25</v>
      </c>
      <c r="RQ1">
        <v>0.26</v>
      </c>
      <c r="RR1">
        <v>0.26</v>
      </c>
      <c r="RS1">
        <v>0.26</v>
      </c>
      <c r="RT1">
        <v>0.26</v>
      </c>
      <c r="RU1">
        <v>0.26</v>
      </c>
      <c r="RV1">
        <v>0.26</v>
      </c>
      <c r="RW1">
        <v>0.27</v>
      </c>
      <c r="RX1">
        <v>0.27</v>
      </c>
      <c r="RY1">
        <v>0.27</v>
      </c>
      <c r="RZ1">
        <v>0.27</v>
      </c>
      <c r="SA1">
        <v>0.27</v>
      </c>
      <c r="SB1">
        <v>0.27</v>
      </c>
      <c r="SC1">
        <v>0.27</v>
      </c>
      <c r="SD1">
        <v>0.27</v>
      </c>
      <c r="SE1">
        <v>0.27</v>
      </c>
      <c r="SF1">
        <v>0.27</v>
      </c>
      <c r="SG1">
        <v>0.27</v>
      </c>
      <c r="SH1">
        <v>0.27</v>
      </c>
      <c r="SI1">
        <v>0.26</v>
      </c>
      <c r="SJ1">
        <v>0.26</v>
      </c>
      <c r="SK1">
        <v>0.26</v>
      </c>
      <c r="SL1">
        <v>0.26</v>
      </c>
      <c r="SM1">
        <v>0.26</v>
      </c>
      <c r="SN1">
        <v>0.26</v>
      </c>
      <c r="SO1">
        <v>0.26</v>
      </c>
      <c r="SP1">
        <v>0.26</v>
      </c>
      <c r="SQ1">
        <v>0.26</v>
      </c>
      <c r="SR1">
        <v>0.26</v>
      </c>
      <c r="SS1">
        <v>0.26</v>
      </c>
      <c r="ST1">
        <v>0.26</v>
      </c>
      <c r="SU1">
        <v>0.26</v>
      </c>
      <c r="SV1">
        <v>0.26</v>
      </c>
      <c r="SW1">
        <v>0.26</v>
      </c>
      <c r="SX1">
        <v>0.26</v>
      </c>
      <c r="SY1">
        <v>0.26</v>
      </c>
      <c r="SZ1">
        <v>0.26</v>
      </c>
      <c r="TA1">
        <v>0.26</v>
      </c>
      <c r="TB1">
        <v>0.26</v>
      </c>
      <c r="TC1">
        <v>0.26</v>
      </c>
      <c r="TD1">
        <v>0.26</v>
      </c>
      <c r="TE1">
        <v>0.26</v>
      </c>
      <c r="TF1">
        <v>0.26</v>
      </c>
      <c r="TG1">
        <v>0.26</v>
      </c>
      <c r="TH1">
        <v>0.26</v>
      </c>
      <c r="TI1">
        <v>0.26</v>
      </c>
      <c r="TJ1">
        <v>0.26</v>
      </c>
      <c r="TK1">
        <v>0.26</v>
      </c>
      <c r="TL1">
        <v>0.26</v>
      </c>
      <c r="TM1">
        <v>0.26</v>
      </c>
      <c r="TN1">
        <v>0.26</v>
      </c>
      <c r="TO1">
        <v>0.26</v>
      </c>
      <c r="TP1">
        <v>0.26</v>
      </c>
      <c r="TQ1">
        <v>0.26</v>
      </c>
      <c r="TR1">
        <v>0.26</v>
      </c>
      <c r="TS1">
        <v>0.26</v>
      </c>
      <c r="TT1">
        <v>0.26</v>
      </c>
      <c r="TU1">
        <v>0.26</v>
      </c>
      <c r="TV1">
        <v>0.26</v>
      </c>
      <c r="TW1">
        <v>0.26</v>
      </c>
      <c r="TX1">
        <v>0.26</v>
      </c>
      <c r="TY1">
        <v>0.26</v>
      </c>
      <c r="TZ1">
        <v>0.26</v>
      </c>
      <c r="UA1">
        <v>0.26</v>
      </c>
      <c r="UB1">
        <v>0.26</v>
      </c>
      <c r="UC1">
        <v>0.26</v>
      </c>
      <c r="UD1">
        <v>0.26</v>
      </c>
      <c r="UE1">
        <v>0.26</v>
      </c>
      <c r="UF1">
        <v>0.26</v>
      </c>
      <c r="UG1">
        <v>0.27</v>
      </c>
      <c r="UH1">
        <v>0.27</v>
      </c>
      <c r="UI1">
        <v>0.27</v>
      </c>
      <c r="UJ1">
        <v>0.27</v>
      </c>
      <c r="UK1">
        <v>0.27</v>
      </c>
      <c r="UL1">
        <v>0.27</v>
      </c>
      <c r="UM1">
        <v>0.27</v>
      </c>
      <c r="UN1">
        <v>0.26</v>
      </c>
      <c r="UO1">
        <v>0.26</v>
      </c>
      <c r="UP1">
        <v>0.26</v>
      </c>
      <c r="UQ1">
        <v>0.26</v>
      </c>
      <c r="UR1">
        <v>0.26</v>
      </c>
      <c r="US1">
        <v>0.26</v>
      </c>
      <c r="UT1">
        <v>0.26</v>
      </c>
      <c r="UU1">
        <v>0.26</v>
      </c>
      <c r="UV1">
        <v>0.26</v>
      </c>
      <c r="UW1">
        <v>0.27</v>
      </c>
      <c r="UX1">
        <v>0.27</v>
      </c>
      <c r="UY1">
        <v>0.27</v>
      </c>
      <c r="UZ1">
        <v>0.27</v>
      </c>
      <c r="VA1">
        <v>0.27</v>
      </c>
      <c r="VB1">
        <v>0.27</v>
      </c>
      <c r="VC1">
        <v>0.27</v>
      </c>
      <c r="VD1">
        <v>0.27</v>
      </c>
      <c r="VE1">
        <v>0.27</v>
      </c>
      <c r="VF1">
        <v>0.27</v>
      </c>
      <c r="VG1">
        <v>0.27</v>
      </c>
      <c r="VH1">
        <v>0.27</v>
      </c>
      <c r="VI1">
        <v>0.27</v>
      </c>
      <c r="VJ1">
        <v>0.27</v>
      </c>
      <c r="VK1">
        <v>0.26</v>
      </c>
      <c r="VL1">
        <v>0.26</v>
      </c>
      <c r="VM1">
        <v>0.26</v>
      </c>
      <c r="VN1">
        <v>0.26</v>
      </c>
      <c r="VO1">
        <v>0.26</v>
      </c>
      <c r="VP1">
        <v>0.26</v>
      </c>
      <c r="VQ1">
        <v>0.26</v>
      </c>
      <c r="VR1">
        <v>0.26</v>
      </c>
      <c r="VS1">
        <v>0.27</v>
      </c>
      <c r="VT1">
        <v>0.27</v>
      </c>
      <c r="VU1">
        <v>0.27</v>
      </c>
      <c r="VV1">
        <v>0.27</v>
      </c>
      <c r="VW1">
        <v>0.27</v>
      </c>
      <c r="VX1">
        <v>0.27</v>
      </c>
      <c r="VY1">
        <v>0.27</v>
      </c>
      <c r="VZ1">
        <v>0.27</v>
      </c>
      <c r="WA1">
        <v>0.27</v>
      </c>
      <c r="WB1">
        <v>0.27</v>
      </c>
      <c r="WC1">
        <v>0.27</v>
      </c>
      <c r="WD1">
        <v>0.27</v>
      </c>
      <c r="WE1">
        <v>0.27</v>
      </c>
      <c r="WF1">
        <v>0.27</v>
      </c>
      <c r="WG1">
        <v>0.27</v>
      </c>
      <c r="WH1">
        <v>0.27</v>
      </c>
      <c r="WI1">
        <v>0.27</v>
      </c>
      <c r="WJ1">
        <v>0.27</v>
      </c>
      <c r="WK1">
        <v>0.26</v>
      </c>
      <c r="WL1">
        <v>0.26</v>
      </c>
      <c r="WM1">
        <v>0.26</v>
      </c>
      <c r="WN1">
        <v>0.27</v>
      </c>
      <c r="WO1">
        <v>0.27</v>
      </c>
      <c r="WP1">
        <v>0.27</v>
      </c>
      <c r="WQ1">
        <v>0.27</v>
      </c>
      <c r="WR1">
        <v>0.27</v>
      </c>
      <c r="WS1">
        <v>0.27</v>
      </c>
      <c r="WT1">
        <v>0.27</v>
      </c>
      <c r="WU1">
        <v>0.27</v>
      </c>
      <c r="WV1">
        <v>0.26</v>
      </c>
      <c r="WW1">
        <v>0.26</v>
      </c>
      <c r="WX1">
        <v>0.27</v>
      </c>
      <c r="WY1">
        <v>0.27</v>
      </c>
      <c r="WZ1">
        <v>0.27</v>
      </c>
      <c r="XA1">
        <v>0.27</v>
      </c>
      <c r="XB1">
        <v>0.27</v>
      </c>
      <c r="XC1">
        <v>0.27</v>
      </c>
      <c r="XD1">
        <v>0.27</v>
      </c>
      <c r="XE1">
        <v>0.27</v>
      </c>
      <c r="XF1">
        <v>0.27</v>
      </c>
      <c r="XG1">
        <v>0.27</v>
      </c>
      <c r="XH1">
        <v>0.27</v>
      </c>
      <c r="XI1">
        <v>0.27</v>
      </c>
      <c r="XJ1">
        <v>0.27</v>
      </c>
      <c r="XK1">
        <v>0.27</v>
      </c>
      <c r="XL1">
        <v>0.27</v>
      </c>
      <c r="XM1">
        <v>0.27</v>
      </c>
      <c r="XN1">
        <v>0.27</v>
      </c>
      <c r="XO1">
        <v>0.27</v>
      </c>
      <c r="XP1">
        <v>0.27</v>
      </c>
      <c r="XQ1">
        <v>0.27</v>
      </c>
      <c r="XR1">
        <v>0.27</v>
      </c>
      <c r="XS1">
        <v>0.27</v>
      </c>
      <c r="XT1">
        <v>0.27</v>
      </c>
      <c r="XU1">
        <v>0.27</v>
      </c>
      <c r="XV1">
        <v>0.27</v>
      </c>
      <c r="XW1">
        <v>0.27</v>
      </c>
      <c r="XX1">
        <v>0.27</v>
      </c>
      <c r="XY1">
        <v>0.27</v>
      </c>
      <c r="XZ1">
        <v>0.27</v>
      </c>
      <c r="YA1">
        <v>0.27</v>
      </c>
      <c r="YB1">
        <v>0.27</v>
      </c>
      <c r="YC1">
        <v>0.27</v>
      </c>
      <c r="YD1">
        <v>0.26</v>
      </c>
      <c r="YE1">
        <v>0.26</v>
      </c>
      <c r="YF1">
        <v>0.26</v>
      </c>
      <c r="YG1">
        <v>0.26</v>
      </c>
      <c r="YH1">
        <v>0.26</v>
      </c>
      <c r="YI1">
        <v>0.26</v>
      </c>
      <c r="YJ1">
        <v>0.26</v>
      </c>
      <c r="YK1">
        <v>0.26</v>
      </c>
      <c r="YL1">
        <v>0.26</v>
      </c>
      <c r="YM1">
        <v>0.26</v>
      </c>
      <c r="YN1">
        <v>0.26</v>
      </c>
      <c r="YO1">
        <v>0.26</v>
      </c>
      <c r="YP1">
        <v>0.26</v>
      </c>
      <c r="YQ1">
        <v>0.26</v>
      </c>
      <c r="YR1">
        <v>0.26</v>
      </c>
      <c r="YS1">
        <v>0.26</v>
      </c>
      <c r="YT1">
        <v>0.26</v>
      </c>
      <c r="YU1">
        <v>0.26</v>
      </c>
      <c r="YV1">
        <v>0.27</v>
      </c>
      <c r="YW1">
        <v>0.27</v>
      </c>
      <c r="YX1">
        <v>0.27</v>
      </c>
      <c r="YY1">
        <v>0.27</v>
      </c>
      <c r="YZ1">
        <v>0.27</v>
      </c>
      <c r="ZA1">
        <v>0.27</v>
      </c>
      <c r="ZB1">
        <v>0.27</v>
      </c>
      <c r="ZC1">
        <v>0.27</v>
      </c>
      <c r="ZD1">
        <v>0.27</v>
      </c>
      <c r="ZE1">
        <v>0.28000000000000003</v>
      </c>
      <c r="ZF1">
        <v>0.27</v>
      </c>
      <c r="ZG1">
        <v>0.27</v>
      </c>
      <c r="ZH1">
        <v>0.28000000000000003</v>
      </c>
      <c r="ZI1">
        <v>0.28000000000000003</v>
      </c>
      <c r="ZJ1">
        <v>0.28000000000000003</v>
      </c>
      <c r="ZK1">
        <v>0.28000000000000003</v>
      </c>
      <c r="ZL1">
        <v>0.28000000000000003</v>
      </c>
      <c r="ZM1">
        <v>0.28000000000000003</v>
      </c>
      <c r="ZN1">
        <v>0.28000000000000003</v>
      </c>
      <c r="ZO1">
        <v>0.28000000000000003</v>
      </c>
      <c r="ZP1">
        <v>0.28000000000000003</v>
      </c>
      <c r="ZQ1">
        <v>0.28000000000000003</v>
      </c>
      <c r="ZR1">
        <v>0.28000000000000003</v>
      </c>
      <c r="ZS1">
        <v>0.28000000000000003</v>
      </c>
      <c r="ZT1">
        <v>0.28000000000000003</v>
      </c>
      <c r="ZU1">
        <v>0.28000000000000003</v>
      </c>
      <c r="ZV1">
        <v>0.28000000000000003</v>
      </c>
      <c r="ZW1">
        <v>0.28000000000000003</v>
      </c>
      <c r="ZX1">
        <v>0.27</v>
      </c>
      <c r="ZY1">
        <v>0.27</v>
      </c>
      <c r="ZZ1">
        <v>0.27</v>
      </c>
      <c r="AAA1">
        <v>0.27</v>
      </c>
      <c r="AAB1">
        <v>0.27</v>
      </c>
      <c r="AAC1">
        <v>0.27</v>
      </c>
      <c r="AAD1">
        <v>0.27</v>
      </c>
      <c r="AAE1">
        <v>0.27</v>
      </c>
      <c r="AAF1">
        <v>0.27</v>
      </c>
      <c r="AAG1">
        <v>0.27</v>
      </c>
      <c r="AAH1">
        <v>0.27</v>
      </c>
      <c r="AAI1">
        <v>0.27</v>
      </c>
      <c r="AAJ1">
        <v>0.27</v>
      </c>
      <c r="AAK1">
        <v>0.27</v>
      </c>
      <c r="AAL1">
        <v>0.27</v>
      </c>
      <c r="AAM1">
        <v>0.27</v>
      </c>
      <c r="AAN1">
        <v>0.27</v>
      </c>
      <c r="AAO1">
        <v>0.27</v>
      </c>
      <c r="AAP1">
        <v>0.27</v>
      </c>
      <c r="AAQ1">
        <v>0.27</v>
      </c>
      <c r="AAR1">
        <v>0.27</v>
      </c>
      <c r="AAS1">
        <v>0.27</v>
      </c>
      <c r="AAT1">
        <v>0.27</v>
      </c>
      <c r="AAU1">
        <v>0.27</v>
      </c>
      <c r="AAV1">
        <v>0.27</v>
      </c>
      <c r="AAW1">
        <v>0.27</v>
      </c>
      <c r="AAX1">
        <v>0.26</v>
      </c>
      <c r="AAY1">
        <v>0.26</v>
      </c>
      <c r="AAZ1">
        <v>0.27</v>
      </c>
      <c r="ABA1">
        <v>0.27</v>
      </c>
      <c r="ABB1">
        <v>0.27</v>
      </c>
      <c r="ABC1">
        <v>0.27</v>
      </c>
      <c r="ABD1">
        <v>0.27</v>
      </c>
      <c r="ABE1">
        <v>0.27</v>
      </c>
      <c r="ABF1">
        <v>0.27</v>
      </c>
      <c r="ABG1">
        <v>0.27</v>
      </c>
      <c r="ABH1">
        <v>0.27</v>
      </c>
      <c r="ABI1">
        <v>0.27</v>
      </c>
      <c r="ABJ1">
        <v>0.28000000000000003</v>
      </c>
      <c r="ABK1">
        <v>0.28000000000000003</v>
      </c>
      <c r="ABL1">
        <v>0.28000000000000003</v>
      </c>
      <c r="ABM1">
        <v>0.28000000000000003</v>
      </c>
      <c r="ABN1">
        <v>0.28000000000000003</v>
      </c>
      <c r="ABO1">
        <v>0.28000000000000003</v>
      </c>
      <c r="ABP1">
        <v>0.28000000000000003</v>
      </c>
      <c r="ABQ1">
        <v>0.28000000000000003</v>
      </c>
      <c r="ABR1">
        <v>0.28000000000000003</v>
      </c>
      <c r="ABS1">
        <v>0.28000000000000003</v>
      </c>
      <c r="ABT1">
        <v>0.28000000000000003</v>
      </c>
      <c r="ABU1">
        <v>0.28000000000000003</v>
      </c>
      <c r="ABV1">
        <v>0.28000000000000003</v>
      </c>
      <c r="ABW1">
        <v>0.28000000000000003</v>
      </c>
      <c r="ABX1">
        <v>0.28000000000000003</v>
      </c>
      <c r="ABY1">
        <v>0.28000000000000003</v>
      </c>
      <c r="ABZ1">
        <v>0.28000000000000003</v>
      </c>
      <c r="ACA1">
        <v>0.28000000000000003</v>
      </c>
      <c r="ACB1">
        <v>0.28000000000000003</v>
      </c>
      <c r="ACC1">
        <v>0.28000000000000003</v>
      </c>
      <c r="ACD1">
        <v>0.28000000000000003</v>
      </c>
      <c r="ACE1">
        <v>0.28000000000000003</v>
      </c>
      <c r="ACF1">
        <v>0.28000000000000003</v>
      </c>
      <c r="ACG1">
        <v>0.28000000000000003</v>
      </c>
      <c r="ACH1">
        <v>0.28000000000000003</v>
      </c>
      <c r="ACI1">
        <v>0.28000000000000003</v>
      </c>
      <c r="ACJ1">
        <v>0.28000000000000003</v>
      </c>
      <c r="ACK1">
        <v>0.28000000000000003</v>
      </c>
      <c r="ACL1">
        <v>0.28000000000000003</v>
      </c>
      <c r="ACM1">
        <v>0.28000000000000003</v>
      </c>
      <c r="ACN1">
        <v>0.28000000000000003</v>
      </c>
      <c r="ACO1">
        <v>0.28000000000000003</v>
      </c>
      <c r="ACP1">
        <v>0.28000000000000003</v>
      </c>
      <c r="ACQ1">
        <v>0.28000000000000003</v>
      </c>
      <c r="ACR1">
        <v>0.28000000000000003</v>
      </c>
      <c r="ACS1">
        <v>0.28000000000000003</v>
      </c>
      <c r="ACT1">
        <v>0.28000000000000003</v>
      </c>
      <c r="ACU1">
        <v>0.28000000000000003</v>
      </c>
      <c r="ACV1">
        <v>0.28000000000000003</v>
      </c>
      <c r="ACW1">
        <v>0.28000000000000003</v>
      </c>
      <c r="ACX1">
        <v>0.28000000000000003</v>
      </c>
      <c r="ACY1">
        <v>0.28000000000000003</v>
      </c>
      <c r="ACZ1">
        <v>0.28000000000000003</v>
      </c>
      <c r="ADA1">
        <v>0.28000000000000003</v>
      </c>
      <c r="ADB1">
        <v>0.28000000000000003</v>
      </c>
      <c r="ADC1">
        <v>0.27</v>
      </c>
      <c r="ADD1">
        <v>0.27</v>
      </c>
      <c r="ADE1">
        <v>0.27</v>
      </c>
      <c r="ADF1">
        <v>0.28000000000000003</v>
      </c>
      <c r="ADG1">
        <v>0.27</v>
      </c>
      <c r="ADH1">
        <v>0.27</v>
      </c>
      <c r="ADI1">
        <v>0.27</v>
      </c>
      <c r="ADJ1">
        <v>0.28000000000000003</v>
      </c>
      <c r="ADK1">
        <v>0.28000000000000003</v>
      </c>
      <c r="ADL1">
        <v>0.28000000000000003</v>
      </c>
      <c r="ADM1">
        <v>0.28000000000000003</v>
      </c>
      <c r="ADN1">
        <v>0.28000000000000003</v>
      </c>
      <c r="ADO1">
        <v>0.28000000000000003</v>
      </c>
      <c r="ADP1">
        <v>0.28000000000000003</v>
      </c>
      <c r="ADQ1">
        <v>0.28000000000000003</v>
      </c>
      <c r="ADR1">
        <v>0.28000000000000003</v>
      </c>
      <c r="ADS1">
        <v>0.28000000000000003</v>
      </c>
      <c r="ADT1">
        <v>0.28000000000000003</v>
      </c>
      <c r="ADU1">
        <v>0.28000000000000003</v>
      </c>
      <c r="ADV1">
        <v>0.28000000000000003</v>
      </c>
      <c r="ADW1">
        <v>0.28000000000000003</v>
      </c>
      <c r="ADX1">
        <v>0.28000000000000003</v>
      </c>
      <c r="ADY1">
        <v>0.28000000000000003</v>
      </c>
      <c r="ADZ1">
        <v>0.28000000000000003</v>
      </c>
      <c r="AEA1">
        <v>0.28000000000000003</v>
      </c>
      <c r="AEB1">
        <v>0.28000000000000003</v>
      </c>
      <c r="AEC1">
        <v>0.28000000000000003</v>
      </c>
      <c r="AED1">
        <v>0.28000000000000003</v>
      </c>
      <c r="AEE1">
        <v>0.28000000000000003</v>
      </c>
      <c r="AEF1">
        <v>0.28000000000000003</v>
      </c>
      <c r="AEG1">
        <v>0.28000000000000003</v>
      </c>
      <c r="AEH1">
        <v>0.28000000000000003</v>
      </c>
      <c r="AEI1">
        <v>0.28000000000000003</v>
      </c>
      <c r="AEJ1">
        <v>0.28000000000000003</v>
      </c>
      <c r="AEK1">
        <v>0.28000000000000003</v>
      </c>
      <c r="AEL1">
        <v>0.28000000000000003</v>
      </c>
      <c r="AEM1">
        <v>0.28000000000000003</v>
      </c>
      <c r="AEN1">
        <v>0.28000000000000003</v>
      </c>
      <c r="AEO1">
        <v>0.28000000000000003</v>
      </c>
      <c r="AEP1">
        <v>0.28000000000000003</v>
      </c>
      <c r="AEQ1">
        <v>0.28000000000000003</v>
      </c>
      <c r="AER1">
        <v>0.28000000000000003</v>
      </c>
      <c r="AES1">
        <v>0.28000000000000003</v>
      </c>
      <c r="AET1">
        <v>0.28000000000000003</v>
      </c>
      <c r="AEU1">
        <v>0.28000000000000003</v>
      </c>
      <c r="AEV1">
        <v>0.28000000000000003</v>
      </c>
      <c r="AEW1">
        <v>0.28000000000000003</v>
      </c>
      <c r="AEX1">
        <v>0.28000000000000003</v>
      </c>
      <c r="AEY1">
        <v>0.28000000000000003</v>
      </c>
      <c r="AEZ1">
        <v>0.28000000000000003</v>
      </c>
      <c r="AFA1">
        <v>0.28000000000000003</v>
      </c>
      <c r="AFB1">
        <v>0.28000000000000003</v>
      </c>
      <c r="AFC1">
        <v>0.28000000000000003</v>
      </c>
      <c r="AFD1">
        <v>0.28000000000000003</v>
      </c>
      <c r="AFE1">
        <v>0.28000000000000003</v>
      </c>
      <c r="AFF1">
        <v>0.28000000000000003</v>
      </c>
      <c r="AFG1">
        <v>0.28000000000000003</v>
      </c>
      <c r="AFH1">
        <v>0.28000000000000003</v>
      </c>
      <c r="AFI1">
        <v>0.28000000000000003</v>
      </c>
      <c r="AFJ1">
        <v>0.28000000000000003</v>
      </c>
      <c r="AFK1">
        <v>0.28000000000000003</v>
      </c>
      <c r="AFL1">
        <v>0.28000000000000003</v>
      </c>
      <c r="AFM1">
        <v>0.28000000000000003</v>
      </c>
      <c r="AFN1">
        <v>0.28000000000000003</v>
      </c>
      <c r="AFO1">
        <v>0.28000000000000003</v>
      </c>
      <c r="AFP1">
        <v>0.28000000000000003</v>
      </c>
      <c r="AFQ1">
        <v>0.28000000000000003</v>
      </c>
      <c r="AFR1">
        <v>0.28000000000000003</v>
      </c>
      <c r="AFS1">
        <v>0.28000000000000003</v>
      </c>
      <c r="AFT1">
        <v>0.28000000000000003</v>
      </c>
      <c r="AFU1">
        <v>0.28000000000000003</v>
      </c>
      <c r="AFV1">
        <v>0.28000000000000003</v>
      </c>
      <c r="AFW1">
        <v>0.28000000000000003</v>
      </c>
      <c r="AFX1">
        <v>0.28000000000000003</v>
      </c>
      <c r="AFY1">
        <v>0.28000000000000003</v>
      </c>
      <c r="AFZ1">
        <v>0.28000000000000003</v>
      </c>
      <c r="AGA1">
        <v>0.28000000000000003</v>
      </c>
      <c r="AGB1">
        <v>0.28000000000000003</v>
      </c>
      <c r="AGC1">
        <v>0.28000000000000003</v>
      </c>
      <c r="AGD1">
        <v>0.28000000000000003</v>
      </c>
      <c r="AGE1">
        <v>0.28000000000000003</v>
      </c>
      <c r="AGF1">
        <v>0.28000000000000003</v>
      </c>
      <c r="AGG1">
        <v>0.28000000000000003</v>
      </c>
      <c r="AGH1">
        <v>0.28000000000000003</v>
      </c>
      <c r="AGI1">
        <v>0.27</v>
      </c>
      <c r="AGJ1">
        <v>0.27</v>
      </c>
      <c r="AGK1">
        <v>0.27</v>
      </c>
      <c r="AGL1">
        <v>0.27</v>
      </c>
      <c r="AGM1">
        <v>0.27</v>
      </c>
      <c r="AGN1">
        <v>0.27</v>
      </c>
      <c r="AGO1">
        <v>0.27</v>
      </c>
      <c r="AGP1">
        <v>0.27</v>
      </c>
      <c r="AGQ1">
        <v>0.27</v>
      </c>
      <c r="AGR1">
        <v>0.28000000000000003</v>
      </c>
      <c r="AGS1">
        <v>0.28000000000000003</v>
      </c>
      <c r="AGT1">
        <v>0.28000000000000003</v>
      </c>
      <c r="AGU1">
        <v>0.28000000000000003</v>
      </c>
      <c r="AGV1">
        <v>0.28000000000000003</v>
      </c>
      <c r="AGW1">
        <v>0.28000000000000003</v>
      </c>
      <c r="AGX1">
        <v>0.28000000000000003</v>
      </c>
      <c r="AGY1">
        <v>0.28000000000000003</v>
      </c>
      <c r="AGZ1">
        <v>0.28000000000000003</v>
      </c>
      <c r="AHA1">
        <v>0.28000000000000003</v>
      </c>
      <c r="AHB1">
        <v>0.28000000000000003</v>
      </c>
      <c r="AHC1">
        <v>0.28000000000000003</v>
      </c>
      <c r="AHD1">
        <v>0.28000000000000003</v>
      </c>
      <c r="AHE1">
        <v>0.28000000000000003</v>
      </c>
      <c r="AHF1">
        <v>0.28000000000000003</v>
      </c>
      <c r="AHG1">
        <v>0.28000000000000003</v>
      </c>
      <c r="AHH1">
        <v>0.27</v>
      </c>
      <c r="AHI1">
        <v>0.27</v>
      </c>
      <c r="AHJ1">
        <v>0.27</v>
      </c>
      <c r="AHK1">
        <v>0.27</v>
      </c>
      <c r="AHL1">
        <v>0.27</v>
      </c>
      <c r="AHM1">
        <v>0.27</v>
      </c>
      <c r="AHN1">
        <v>0.27</v>
      </c>
      <c r="AHO1">
        <v>0.27</v>
      </c>
      <c r="AHP1">
        <v>0.27</v>
      </c>
      <c r="AHQ1">
        <v>0.27</v>
      </c>
      <c r="AHR1">
        <v>0.27</v>
      </c>
      <c r="AHS1">
        <v>0.27</v>
      </c>
      <c r="AHT1">
        <v>0.27</v>
      </c>
      <c r="AHU1">
        <v>0.27</v>
      </c>
      <c r="AHV1">
        <v>0.27</v>
      </c>
      <c r="AHW1">
        <v>0.27</v>
      </c>
      <c r="AHX1">
        <v>0.27</v>
      </c>
      <c r="AHY1">
        <v>0.27</v>
      </c>
      <c r="AHZ1">
        <v>0.27</v>
      </c>
      <c r="AIA1">
        <v>0.27</v>
      </c>
      <c r="AIB1">
        <v>0.27</v>
      </c>
      <c r="AIC1">
        <v>0.27</v>
      </c>
      <c r="AID1">
        <v>0.27</v>
      </c>
      <c r="AIE1">
        <v>0.28000000000000003</v>
      </c>
      <c r="AIF1">
        <v>0.28000000000000003</v>
      </c>
      <c r="AIG1">
        <v>0.28000000000000003</v>
      </c>
      <c r="AIH1">
        <v>0.28000000000000003</v>
      </c>
      <c r="AII1">
        <v>0.28000000000000003</v>
      </c>
      <c r="AIJ1">
        <v>0.28000000000000003</v>
      </c>
      <c r="AIK1">
        <v>0.28000000000000003</v>
      </c>
      <c r="AIL1">
        <v>0.28000000000000003</v>
      </c>
      <c r="AIM1">
        <v>0.28000000000000003</v>
      </c>
      <c r="AIN1">
        <v>0.28000000000000003</v>
      </c>
      <c r="AIO1">
        <v>0.28000000000000003</v>
      </c>
      <c r="AIP1">
        <v>0.28000000000000003</v>
      </c>
      <c r="AIQ1">
        <v>0.28000000000000003</v>
      </c>
      <c r="AIR1">
        <v>0.28000000000000003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0.28000000000000003</v>
      </c>
      <c r="AIZ1">
        <v>0.28000000000000003</v>
      </c>
      <c r="AJA1">
        <v>0.28000000000000003</v>
      </c>
      <c r="AJB1">
        <v>0.28000000000000003</v>
      </c>
      <c r="AJC1">
        <v>0.28000000000000003</v>
      </c>
      <c r="AJD1">
        <v>0.28000000000000003</v>
      </c>
      <c r="AJE1">
        <v>0.28000000000000003</v>
      </c>
      <c r="AJF1">
        <v>0.28000000000000003</v>
      </c>
      <c r="AJG1">
        <v>0.28000000000000003</v>
      </c>
      <c r="AJH1">
        <v>0.28000000000000003</v>
      </c>
      <c r="AJI1">
        <v>0.28000000000000003</v>
      </c>
      <c r="AJJ1">
        <v>0.28000000000000003</v>
      </c>
      <c r="AJK1">
        <v>0.28000000000000003</v>
      </c>
      <c r="AJL1">
        <v>0.28000000000000003</v>
      </c>
      <c r="AJM1">
        <v>0.28000000000000003</v>
      </c>
      <c r="AJN1">
        <v>0.28000000000000003</v>
      </c>
      <c r="AJO1">
        <v>0.28000000000000003</v>
      </c>
      <c r="AJP1">
        <v>0.28000000000000003</v>
      </c>
      <c r="AJQ1">
        <v>0.28000000000000003</v>
      </c>
      <c r="AJR1">
        <v>0.28000000000000003</v>
      </c>
      <c r="AJS1">
        <v>0.28000000000000003</v>
      </c>
      <c r="AJT1">
        <v>0.28000000000000003</v>
      </c>
      <c r="AJU1">
        <v>0.28000000000000003</v>
      </c>
      <c r="AJV1">
        <v>0.28000000000000003</v>
      </c>
      <c r="AJW1">
        <v>0.28000000000000003</v>
      </c>
      <c r="AJX1">
        <v>0.28000000000000003</v>
      </c>
      <c r="AJY1">
        <v>0.28000000000000003</v>
      </c>
      <c r="AJZ1">
        <v>0.27</v>
      </c>
      <c r="AKA1">
        <v>0.27</v>
      </c>
      <c r="AKB1">
        <v>0.27</v>
      </c>
      <c r="AKC1">
        <v>0.27</v>
      </c>
      <c r="AKD1">
        <v>0.27</v>
      </c>
      <c r="AKE1">
        <v>0.27</v>
      </c>
      <c r="AKF1">
        <v>0.27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0.27</v>
      </c>
      <c r="ALA1">
        <v>0.27</v>
      </c>
      <c r="ALB1">
        <v>0.27</v>
      </c>
      <c r="ALC1">
        <v>0.27</v>
      </c>
      <c r="ALD1">
        <v>0.27</v>
      </c>
      <c r="ALE1">
        <v>0.27</v>
      </c>
      <c r="ALF1">
        <v>0.27</v>
      </c>
      <c r="ALG1">
        <v>0.27</v>
      </c>
      <c r="ALH1">
        <v>0.27</v>
      </c>
      <c r="ALI1">
        <v>0.27</v>
      </c>
      <c r="ALJ1">
        <v>0.27</v>
      </c>
      <c r="ALK1">
        <v>0.27</v>
      </c>
      <c r="ALL1">
        <v>0.27</v>
      </c>
      <c r="ALM1">
        <v>0.27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0.03</v>
      </c>
      <c r="AK2">
        <v>0.06</v>
      </c>
      <c r="AL2">
        <v>0.08</v>
      </c>
      <c r="AM2">
        <v>0.11</v>
      </c>
      <c r="AN2">
        <v>0.13</v>
      </c>
      <c r="AO2">
        <v>0.13</v>
      </c>
      <c r="AP2">
        <v>0.12</v>
      </c>
      <c r="AQ2">
        <v>0.12</v>
      </c>
      <c r="AR2">
        <v>0.14000000000000001</v>
      </c>
      <c r="AS2">
        <v>0.16</v>
      </c>
      <c r="AT2">
        <v>0.18</v>
      </c>
      <c r="AU2">
        <v>0.17</v>
      </c>
      <c r="AV2">
        <v>0.17</v>
      </c>
      <c r="AW2">
        <v>0.17</v>
      </c>
      <c r="AX2">
        <v>0.16</v>
      </c>
      <c r="AY2">
        <v>0.16</v>
      </c>
      <c r="AZ2">
        <v>0.16</v>
      </c>
      <c r="BA2">
        <v>0.15</v>
      </c>
      <c r="BB2">
        <v>0.15</v>
      </c>
      <c r="BC2">
        <v>0.15</v>
      </c>
      <c r="BD2">
        <v>0.15</v>
      </c>
      <c r="BE2">
        <v>0.14000000000000001</v>
      </c>
      <c r="BF2">
        <v>0.14000000000000001</v>
      </c>
      <c r="BG2">
        <v>0.14000000000000001</v>
      </c>
      <c r="BH2">
        <v>0.14000000000000001</v>
      </c>
      <c r="BI2">
        <v>0.13</v>
      </c>
      <c r="BJ2">
        <v>0.13</v>
      </c>
      <c r="BK2">
        <v>0.13</v>
      </c>
      <c r="BL2">
        <v>0.13</v>
      </c>
      <c r="BM2">
        <v>0.13</v>
      </c>
      <c r="BN2">
        <v>0.12</v>
      </c>
      <c r="BO2">
        <v>0.12</v>
      </c>
      <c r="BP2">
        <v>0.12</v>
      </c>
      <c r="BQ2">
        <v>0.12</v>
      </c>
      <c r="BR2">
        <v>0.12</v>
      </c>
      <c r="BS2">
        <v>0.11</v>
      </c>
      <c r="BT2">
        <v>0.11</v>
      </c>
      <c r="BU2">
        <v>0.11</v>
      </c>
      <c r="BV2">
        <v>0.11</v>
      </c>
      <c r="BW2">
        <v>0.11</v>
      </c>
      <c r="BX2">
        <v>0.11</v>
      </c>
      <c r="BY2">
        <v>0.11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0.09</v>
      </c>
      <c r="CI2">
        <v>0.09</v>
      </c>
      <c r="CJ2">
        <v>0.09</v>
      </c>
      <c r="CK2">
        <v>0.09</v>
      </c>
      <c r="CL2">
        <v>0.09</v>
      </c>
      <c r="CM2">
        <v>0.09</v>
      </c>
      <c r="CN2">
        <v>0.1</v>
      </c>
      <c r="CO2">
        <v>0.11</v>
      </c>
      <c r="CP2">
        <v>0.11</v>
      </c>
      <c r="CQ2">
        <v>0.11</v>
      </c>
      <c r="CR2">
        <v>0.11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0.09</v>
      </c>
      <c r="DN2">
        <v>0.1</v>
      </c>
      <c r="DO2">
        <v>0.11</v>
      </c>
      <c r="DP2">
        <v>0.12</v>
      </c>
      <c r="DQ2">
        <v>0.13</v>
      </c>
      <c r="DR2">
        <v>0.12</v>
      </c>
      <c r="DS2">
        <v>0.12</v>
      </c>
      <c r="DT2">
        <v>0.12</v>
      </c>
      <c r="DU2">
        <v>0.12</v>
      </c>
      <c r="DV2">
        <v>0.12</v>
      </c>
      <c r="DW2">
        <v>0.12</v>
      </c>
      <c r="DX2">
        <v>0.12</v>
      </c>
      <c r="DY2">
        <v>0.12</v>
      </c>
      <c r="DZ2">
        <v>0.12</v>
      </c>
      <c r="EA2">
        <v>0.12</v>
      </c>
      <c r="EB2">
        <v>0.11</v>
      </c>
      <c r="EC2">
        <v>0.11</v>
      </c>
      <c r="ED2">
        <v>0.11</v>
      </c>
      <c r="EE2">
        <v>0.11</v>
      </c>
      <c r="EF2">
        <v>0.11</v>
      </c>
      <c r="EG2">
        <v>0.11</v>
      </c>
      <c r="EH2">
        <v>0.11</v>
      </c>
      <c r="EI2">
        <v>0.11</v>
      </c>
      <c r="EJ2">
        <v>0.11</v>
      </c>
      <c r="EK2">
        <v>0.11</v>
      </c>
      <c r="EL2">
        <v>0.11</v>
      </c>
      <c r="EM2">
        <v>0.11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0.09</v>
      </c>
      <c r="FD2">
        <v>0.1</v>
      </c>
      <c r="FE2">
        <v>0.11</v>
      </c>
      <c r="FF2">
        <v>0.11</v>
      </c>
      <c r="FG2">
        <v>0.12</v>
      </c>
      <c r="FH2">
        <v>0.12</v>
      </c>
      <c r="FI2">
        <v>0.12</v>
      </c>
      <c r="FJ2">
        <v>0.12</v>
      </c>
      <c r="FK2">
        <v>0.12</v>
      </c>
      <c r="FL2">
        <v>0.12</v>
      </c>
      <c r="FM2">
        <v>0.12</v>
      </c>
      <c r="FN2">
        <v>0.12</v>
      </c>
      <c r="FO2">
        <v>0.12</v>
      </c>
      <c r="FP2">
        <v>0.12</v>
      </c>
      <c r="FQ2">
        <v>0.12</v>
      </c>
      <c r="FR2">
        <v>0.12</v>
      </c>
      <c r="FS2">
        <v>0.11</v>
      </c>
      <c r="FT2">
        <v>0.11</v>
      </c>
      <c r="FU2">
        <v>0.11</v>
      </c>
      <c r="FV2">
        <v>0.11</v>
      </c>
      <c r="FW2">
        <v>0.11</v>
      </c>
      <c r="FX2">
        <v>0.11</v>
      </c>
      <c r="FY2">
        <v>0.12</v>
      </c>
      <c r="FZ2">
        <v>0.12</v>
      </c>
      <c r="GA2">
        <v>0.13</v>
      </c>
      <c r="GB2">
        <v>0.13</v>
      </c>
      <c r="GC2">
        <v>0.14000000000000001</v>
      </c>
      <c r="GD2">
        <v>0.14000000000000001</v>
      </c>
      <c r="GE2">
        <v>0.15</v>
      </c>
      <c r="GF2">
        <v>0.15</v>
      </c>
      <c r="GG2">
        <v>0.15</v>
      </c>
      <c r="GH2">
        <v>0.16</v>
      </c>
      <c r="GI2">
        <v>0.16</v>
      </c>
      <c r="GJ2">
        <v>0.17</v>
      </c>
      <c r="GK2">
        <v>0.17</v>
      </c>
      <c r="GL2">
        <v>0.17</v>
      </c>
      <c r="GM2">
        <v>0.18</v>
      </c>
      <c r="GN2">
        <v>0.18</v>
      </c>
      <c r="GO2">
        <v>0.18</v>
      </c>
      <c r="GP2">
        <v>0.18</v>
      </c>
      <c r="GQ2">
        <v>0.18</v>
      </c>
      <c r="GR2">
        <v>0.18</v>
      </c>
      <c r="GS2">
        <v>0.18</v>
      </c>
      <c r="GT2">
        <v>0.18</v>
      </c>
      <c r="GU2">
        <v>0.18</v>
      </c>
      <c r="GV2">
        <v>0.18</v>
      </c>
      <c r="GW2">
        <v>0.18</v>
      </c>
      <c r="GX2">
        <v>0.18</v>
      </c>
      <c r="GY2">
        <v>0.17</v>
      </c>
      <c r="GZ2">
        <v>0.18</v>
      </c>
      <c r="HA2">
        <v>0.18</v>
      </c>
      <c r="HB2">
        <v>0.19</v>
      </c>
      <c r="HC2">
        <v>0.19</v>
      </c>
      <c r="HD2">
        <v>0.19</v>
      </c>
      <c r="HE2">
        <v>0.2</v>
      </c>
      <c r="HF2">
        <v>0.2</v>
      </c>
      <c r="HG2">
        <v>0.21</v>
      </c>
      <c r="HH2">
        <v>0.21</v>
      </c>
      <c r="HI2">
        <v>0.21</v>
      </c>
      <c r="HJ2">
        <v>0.21</v>
      </c>
      <c r="HK2">
        <v>0.21</v>
      </c>
      <c r="HL2">
        <v>0.21</v>
      </c>
      <c r="HM2">
        <v>0.21</v>
      </c>
      <c r="HN2">
        <v>0.21</v>
      </c>
      <c r="HO2">
        <v>0.21</v>
      </c>
      <c r="HP2">
        <v>0.21</v>
      </c>
      <c r="HQ2">
        <v>0.21</v>
      </c>
      <c r="HR2">
        <v>0.21</v>
      </c>
      <c r="HS2">
        <v>0.21</v>
      </c>
      <c r="HT2">
        <v>0.22</v>
      </c>
      <c r="HU2">
        <v>0.22</v>
      </c>
      <c r="HV2">
        <v>0.22</v>
      </c>
      <c r="HW2">
        <v>0.23</v>
      </c>
      <c r="HX2">
        <v>0.23</v>
      </c>
      <c r="HY2">
        <v>0.23</v>
      </c>
      <c r="HZ2">
        <v>0.24</v>
      </c>
      <c r="IA2">
        <v>0.24</v>
      </c>
      <c r="IB2">
        <v>0.24</v>
      </c>
      <c r="IC2">
        <v>0.25</v>
      </c>
      <c r="ID2">
        <v>0.25</v>
      </c>
      <c r="IE2">
        <v>0.25</v>
      </c>
      <c r="IF2">
        <v>0.25</v>
      </c>
      <c r="IG2">
        <v>0.25</v>
      </c>
      <c r="IH2">
        <v>0.24</v>
      </c>
      <c r="II2">
        <v>0.24</v>
      </c>
      <c r="IJ2">
        <v>0.24</v>
      </c>
      <c r="IK2">
        <v>0.24</v>
      </c>
      <c r="IL2">
        <v>0.24</v>
      </c>
      <c r="IM2">
        <v>0.24</v>
      </c>
      <c r="IN2">
        <v>0.24</v>
      </c>
      <c r="IO2">
        <v>0.24</v>
      </c>
      <c r="IP2">
        <v>0.24</v>
      </c>
      <c r="IQ2">
        <v>0.24</v>
      </c>
      <c r="IR2">
        <v>0.24</v>
      </c>
      <c r="IS2">
        <v>0.23</v>
      </c>
      <c r="IT2">
        <v>0.24</v>
      </c>
      <c r="IU2">
        <v>0.24</v>
      </c>
      <c r="IV2">
        <v>0.24</v>
      </c>
      <c r="IW2">
        <v>0.24</v>
      </c>
      <c r="IX2">
        <v>0.24</v>
      </c>
      <c r="IY2">
        <v>0.24</v>
      </c>
      <c r="IZ2">
        <v>0.24</v>
      </c>
      <c r="JA2">
        <v>0.24</v>
      </c>
      <c r="JB2">
        <v>0.24</v>
      </c>
      <c r="JC2">
        <v>0.24</v>
      </c>
      <c r="JD2">
        <v>0.24</v>
      </c>
      <c r="JE2">
        <v>0.23</v>
      </c>
      <c r="JF2">
        <v>0.23</v>
      </c>
      <c r="JG2">
        <v>0.23</v>
      </c>
      <c r="JH2">
        <v>0.23</v>
      </c>
      <c r="JI2">
        <v>0.23</v>
      </c>
      <c r="JJ2">
        <v>0.23</v>
      </c>
      <c r="JK2">
        <v>0.23</v>
      </c>
      <c r="JL2">
        <v>0.24</v>
      </c>
      <c r="JM2">
        <v>0.24</v>
      </c>
      <c r="JN2">
        <v>0.24</v>
      </c>
      <c r="JO2">
        <v>0.24</v>
      </c>
      <c r="JP2">
        <v>0.25</v>
      </c>
      <c r="JQ2">
        <v>0.25</v>
      </c>
      <c r="JR2">
        <v>0.25</v>
      </c>
      <c r="JS2">
        <v>0.24</v>
      </c>
      <c r="JT2">
        <v>0.24</v>
      </c>
      <c r="JU2">
        <v>0.24</v>
      </c>
      <c r="JV2">
        <v>0.24</v>
      </c>
      <c r="JW2">
        <v>0.24</v>
      </c>
      <c r="JX2">
        <v>0.24</v>
      </c>
      <c r="JY2">
        <v>0.24</v>
      </c>
      <c r="JZ2">
        <v>0.24</v>
      </c>
      <c r="KA2">
        <v>0.24</v>
      </c>
      <c r="KB2">
        <v>0.24</v>
      </c>
      <c r="KC2">
        <v>0.24</v>
      </c>
      <c r="KD2">
        <v>0.24</v>
      </c>
      <c r="KE2">
        <v>0.23</v>
      </c>
      <c r="KF2">
        <v>0.23</v>
      </c>
      <c r="KG2">
        <v>0.23</v>
      </c>
      <c r="KH2">
        <v>0.23</v>
      </c>
      <c r="KI2">
        <v>0.23</v>
      </c>
      <c r="KJ2">
        <v>0.23</v>
      </c>
      <c r="KK2">
        <v>0.23</v>
      </c>
      <c r="KL2">
        <v>0.23</v>
      </c>
      <c r="KM2">
        <v>0.23</v>
      </c>
      <c r="KN2">
        <v>0.23</v>
      </c>
      <c r="KO2">
        <v>0.23</v>
      </c>
      <c r="KP2">
        <v>0.23</v>
      </c>
      <c r="KQ2">
        <v>0.23</v>
      </c>
      <c r="KR2">
        <v>0.22</v>
      </c>
      <c r="KS2">
        <v>0.22</v>
      </c>
      <c r="KT2">
        <v>0.22</v>
      </c>
      <c r="KU2">
        <v>0.22</v>
      </c>
      <c r="KV2">
        <v>0.22</v>
      </c>
      <c r="KW2">
        <v>0.22</v>
      </c>
      <c r="KX2">
        <v>0.22</v>
      </c>
      <c r="KY2">
        <v>0.22</v>
      </c>
      <c r="KZ2">
        <v>0.22</v>
      </c>
      <c r="LA2">
        <v>0.22</v>
      </c>
      <c r="LB2">
        <v>0.22</v>
      </c>
      <c r="LC2">
        <v>0.22</v>
      </c>
      <c r="LD2">
        <v>0.22</v>
      </c>
      <c r="LE2">
        <v>0.22</v>
      </c>
      <c r="LF2">
        <v>0.22</v>
      </c>
      <c r="LG2">
        <v>0.22</v>
      </c>
      <c r="LH2">
        <v>0.22</v>
      </c>
      <c r="LI2">
        <v>0.22</v>
      </c>
      <c r="LJ2">
        <v>0.22</v>
      </c>
      <c r="LK2">
        <v>0.22</v>
      </c>
      <c r="LL2">
        <v>0.22</v>
      </c>
      <c r="LM2">
        <v>0.22</v>
      </c>
      <c r="LN2">
        <v>0.22</v>
      </c>
      <c r="LO2">
        <v>0.21</v>
      </c>
      <c r="LP2">
        <v>0.21</v>
      </c>
      <c r="LQ2">
        <v>0.21</v>
      </c>
      <c r="LR2">
        <v>0.22</v>
      </c>
      <c r="LS2">
        <v>0.22</v>
      </c>
      <c r="LT2">
        <v>0.22</v>
      </c>
      <c r="LU2">
        <v>0.22</v>
      </c>
      <c r="LV2">
        <v>0.23</v>
      </c>
      <c r="LW2">
        <v>0.23</v>
      </c>
      <c r="LX2">
        <v>0.23</v>
      </c>
      <c r="LY2">
        <v>0.23</v>
      </c>
      <c r="LZ2">
        <v>0.23</v>
      </c>
      <c r="MA2">
        <v>0.24</v>
      </c>
      <c r="MB2">
        <v>0.24</v>
      </c>
      <c r="MC2">
        <v>0.24</v>
      </c>
      <c r="MD2">
        <v>0.24</v>
      </c>
      <c r="ME2">
        <v>0.24</v>
      </c>
      <c r="MF2">
        <v>0.24</v>
      </c>
      <c r="MG2">
        <v>0.25</v>
      </c>
      <c r="MH2">
        <v>0.25</v>
      </c>
      <c r="MI2">
        <v>0.25</v>
      </c>
      <c r="MJ2">
        <v>0.25</v>
      </c>
      <c r="MK2">
        <v>0.26</v>
      </c>
      <c r="ML2">
        <v>0.26</v>
      </c>
      <c r="MM2">
        <v>0.26</v>
      </c>
      <c r="MN2">
        <v>0.26</v>
      </c>
      <c r="MO2">
        <v>0.26</v>
      </c>
      <c r="MP2">
        <v>0.26</v>
      </c>
      <c r="MQ2">
        <v>0.27</v>
      </c>
      <c r="MR2">
        <v>0.27</v>
      </c>
      <c r="MS2">
        <v>0.27</v>
      </c>
      <c r="MT2">
        <v>0.27</v>
      </c>
      <c r="MU2">
        <v>0.27</v>
      </c>
      <c r="MV2">
        <v>0.27</v>
      </c>
      <c r="MW2">
        <v>0.28000000000000003</v>
      </c>
      <c r="MX2">
        <v>0.28000000000000003</v>
      </c>
      <c r="MY2">
        <v>0.28000000000000003</v>
      </c>
      <c r="MZ2">
        <v>0.28000000000000003</v>
      </c>
      <c r="NA2">
        <v>0.28000000000000003</v>
      </c>
      <c r="NB2">
        <v>0.28000000000000003</v>
      </c>
      <c r="NC2">
        <v>0.28999999999999998</v>
      </c>
      <c r="ND2">
        <v>0.28999999999999998</v>
      </c>
      <c r="NE2">
        <v>0.28999999999999998</v>
      </c>
      <c r="NF2">
        <v>0.28999999999999998</v>
      </c>
      <c r="NG2">
        <v>0.28999999999999998</v>
      </c>
      <c r="NH2">
        <v>0.3</v>
      </c>
      <c r="NI2">
        <v>0.3</v>
      </c>
      <c r="NJ2">
        <v>0.3</v>
      </c>
      <c r="NK2">
        <v>0.3</v>
      </c>
      <c r="NL2">
        <v>0.3</v>
      </c>
      <c r="NM2">
        <v>0.3</v>
      </c>
      <c r="NN2">
        <v>0.3</v>
      </c>
      <c r="NO2">
        <v>0.3</v>
      </c>
      <c r="NP2">
        <v>0.3</v>
      </c>
      <c r="NQ2">
        <v>0.28999999999999998</v>
      </c>
      <c r="NR2">
        <v>0.3</v>
      </c>
      <c r="NS2">
        <v>0.3</v>
      </c>
      <c r="NT2">
        <v>0.3</v>
      </c>
      <c r="NU2">
        <v>0.3</v>
      </c>
      <c r="NV2">
        <v>0.3</v>
      </c>
      <c r="NW2">
        <v>0.3</v>
      </c>
      <c r="NX2">
        <v>0.3</v>
      </c>
      <c r="NY2">
        <v>0.31</v>
      </c>
      <c r="NZ2">
        <v>0.31</v>
      </c>
      <c r="OA2">
        <v>0.31</v>
      </c>
      <c r="OB2">
        <v>0.3</v>
      </c>
      <c r="OC2">
        <v>0.3</v>
      </c>
      <c r="OD2">
        <v>0.3</v>
      </c>
      <c r="OE2">
        <v>0.3</v>
      </c>
      <c r="OF2">
        <v>0.3</v>
      </c>
      <c r="OG2">
        <v>0.3</v>
      </c>
      <c r="OH2">
        <v>0.3</v>
      </c>
      <c r="OI2">
        <v>0.3</v>
      </c>
      <c r="OJ2">
        <v>0.3</v>
      </c>
      <c r="OK2">
        <v>0.3</v>
      </c>
      <c r="OL2">
        <v>0.3</v>
      </c>
      <c r="OM2">
        <v>0.3</v>
      </c>
      <c r="ON2">
        <v>0.3</v>
      </c>
      <c r="OO2">
        <v>0.3</v>
      </c>
      <c r="OP2">
        <v>0.3</v>
      </c>
      <c r="OQ2">
        <v>0.3</v>
      </c>
      <c r="OR2">
        <v>0.28999999999999998</v>
      </c>
      <c r="OS2">
        <v>0.28999999999999998</v>
      </c>
      <c r="OT2">
        <v>0.3</v>
      </c>
      <c r="OU2">
        <v>0.3</v>
      </c>
      <c r="OV2">
        <v>0.3</v>
      </c>
      <c r="OW2">
        <v>0.3</v>
      </c>
      <c r="OX2">
        <v>0.3</v>
      </c>
      <c r="OY2">
        <v>0.3</v>
      </c>
      <c r="OZ2">
        <v>0.3</v>
      </c>
      <c r="PA2">
        <v>0.3</v>
      </c>
      <c r="PB2">
        <v>0.3</v>
      </c>
      <c r="PC2">
        <v>0.3</v>
      </c>
      <c r="PD2">
        <v>0.31</v>
      </c>
      <c r="PE2">
        <v>0.3</v>
      </c>
      <c r="PF2">
        <v>0.3</v>
      </c>
      <c r="PG2">
        <v>0.3</v>
      </c>
      <c r="PH2">
        <v>0.3</v>
      </c>
      <c r="PI2">
        <v>0.3</v>
      </c>
      <c r="PJ2">
        <v>0.3</v>
      </c>
      <c r="PK2">
        <v>0.3</v>
      </c>
      <c r="PL2">
        <v>0.3</v>
      </c>
      <c r="PM2">
        <v>0.3</v>
      </c>
      <c r="PN2">
        <v>0.3</v>
      </c>
      <c r="PO2">
        <v>0.3</v>
      </c>
      <c r="PP2">
        <v>0.3</v>
      </c>
      <c r="PQ2">
        <v>0.3</v>
      </c>
      <c r="PR2">
        <v>0.3</v>
      </c>
      <c r="PS2">
        <v>0.3</v>
      </c>
      <c r="PT2">
        <v>0.3</v>
      </c>
      <c r="PU2">
        <v>0.3</v>
      </c>
      <c r="PV2">
        <v>0.3</v>
      </c>
      <c r="PW2">
        <v>0.28999999999999998</v>
      </c>
      <c r="PX2">
        <v>0.28999999999999998</v>
      </c>
      <c r="PY2">
        <v>0.28999999999999998</v>
      </c>
      <c r="PZ2">
        <v>0.28999999999999998</v>
      </c>
      <c r="QA2">
        <v>0.28999999999999998</v>
      </c>
      <c r="QB2">
        <v>0.28999999999999998</v>
      </c>
      <c r="QC2">
        <v>0.28999999999999998</v>
      </c>
      <c r="QD2">
        <v>0.28999999999999998</v>
      </c>
      <c r="QE2">
        <v>0.28999999999999998</v>
      </c>
      <c r="QF2">
        <v>0.28999999999999998</v>
      </c>
      <c r="QG2">
        <v>0.28999999999999998</v>
      </c>
      <c r="QH2">
        <v>0.28999999999999998</v>
      </c>
      <c r="QI2">
        <v>0.28999999999999998</v>
      </c>
      <c r="QJ2">
        <v>0.28999999999999998</v>
      </c>
      <c r="QK2">
        <v>0.28999999999999998</v>
      </c>
      <c r="QL2">
        <v>0.28999999999999998</v>
      </c>
      <c r="QM2">
        <v>0.28999999999999998</v>
      </c>
      <c r="QN2">
        <v>0.28999999999999998</v>
      </c>
      <c r="QO2">
        <v>0.28999999999999998</v>
      </c>
      <c r="QP2">
        <v>0.3</v>
      </c>
      <c r="QQ2">
        <v>0.3</v>
      </c>
      <c r="QR2">
        <v>0.3</v>
      </c>
      <c r="QS2">
        <v>0.3</v>
      </c>
      <c r="QT2">
        <v>0.3</v>
      </c>
      <c r="QU2">
        <v>0.3</v>
      </c>
      <c r="QV2">
        <v>0.3</v>
      </c>
      <c r="QW2">
        <v>0.31</v>
      </c>
      <c r="QX2">
        <v>0.31</v>
      </c>
      <c r="QY2">
        <v>0.31</v>
      </c>
      <c r="QZ2">
        <v>0.31</v>
      </c>
      <c r="RA2">
        <v>0.31</v>
      </c>
      <c r="RB2">
        <v>0.31</v>
      </c>
      <c r="RC2">
        <v>0.31</v>
      </c>
      <c r="RD2">
        <v>0.31</v>
      </c>
      <c r="RE2">
        <v>0.32</v>
      </c>
      <c r="RF2">
        <v>0.32</v>
      </c>
      <c r="RG2">
        <v>0.31</v>
      </c>
      <c r="RH2">
        <v>0.31</v>
      </c>
      <c r="RI2">
        <v>0.31</v>
      </c>
      <c r="RJ2">
        <v>0.31</v>
      </c>
      <c r="RK2">
        <v>0.31</v>
      </c>
      <c r="RL2">
        <v>0.31</v>
      </c>
      <c r="RM2">
        <v>0.31</v>
      </c>
      <c r="RN2">
        <v>0.31</v>
      </c>
      <c r="RO2">
        <v>0.31</v>
      </c>
      <c r="RP2">
        <v>0.31</v>
      </c>
      <c r="RQ2">
        <v>0.31</v>
      </c>
      <c r="RR2">
        <v>0.31</v>
      </c>
      <c r="RS2">
        <v>0.31</v>
      </c>
      <c r="RT2">
        <v>0.31</v>
      </c>
      <c r="RU2">
        <v>0.31</v>
      </c>
      <c r="RV2">
        <v>0.31</v>
      </c>
      <c r="RW2">
        <v>0.31</v>
      </c>
      <c r="RX2">
        <v>0.31</v>
      </c>
      <c r="RY2">
        <v>0.3</v>
      </c>
      <c r="RZ2">
        <v>0.3</v>
      </c>
      <c r="SA2">
        <v>0.31</v>
      </c>
      <c r="SB2">
        <v>0.31</v>
      </c>
      <c r="SC2">
        <v>0.31</v>
      </c>
      <c r="SD2">
        <v>0.31</v>
      </c>
      <c r="SE2">
        <v>0.31</v>
      </c>
      <c r="SF2">
        <v>0.31</v>
      </c>
      <c r="SG2">
        <v>0.31</v>
      </c>
      <c r="SH2">
        <v>0.31</v>
      </c>
      <c r="SI2">
        <v>0.31</v>
      </c>
      <c r="SJ2">
        <v>0.31</v>
      </c>
      <c r="SK2">
        <v>0.31</v>
      </c>
      <c r="SL2">
        <v>0.3</v>
      </c>
      <c r="SM2">
        <v>0.3</v>
      </c>
      <c r="SN2">
        <v>0.3</v>
      </c>
      <c r="SO2">
        <v>0.3</v>
      </c>
      <c r="SP2">
        <v>0.3</v>
      </c>
      <c r="SQ2">
        <v>0.3</v>
      </c>
      <c r="SR2">
        <v>0.3</v>
      </c>
      <c r="SS2">
        <v>0.3</v>
      </c>
      <c r="ST2">
        <v>0.3</v>
      </c>
      <c r="SU2">
        <v>0.3</v>
      </c>
      <c r="SV2">
        <v>0.3</v>
      </c>
      <c r="SW2">
        <v>0.3</v>
      </c>
      <c r="SX2">
        <v>0.3</v>
      </c>
      <c r="SY2">
        <v>0.3</v>
      </c>
      <c r="SZ2">
        <v>0.3</v>
      </c>
      <c r="TA2">
        <v>0.3</v>
      </c>
      <c r="TB2">
        <v>0.3</v>
      </c>
      <c r="TC2">
        <v>0.3</v>
      </c>
      <c r="TD2">
        <v>0.3</v>
      </c>
      <c r="TE2">
        <v>0.3</v>
      </c>
      <c r="TF2">
        <v>0.3</v>
      </c>
      <c r="TG2">
        <v>0.3</v>
      </c>
      <c r="TH2">
        <v>0.3</v>
      </c>
      <c r="TI2">
        <v>0.3</v>
      </c>
      <c r="TJ2">
        <v>0.28999999999999998</v>
      </c>
      <c r="TK2">
        <v>0.3</v>
      </c>
      <c r="TL2">
        <v>0.3</v>
      </c>
      <c r="TM2">
        <v>0.3</v>
      </c>
      <c r="TN2">
        <v>0.3</v>
      </c>
      <c r="TO2">
        <v>0.3</v>
      </c>
      <c r="TP2">
        <v>0.3</v>
      </c>
      <c r="TQ2">
        <v>0.28999999999999998</v>
      </c>
      <c r="TR2">
        <v>0.28999999999999998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0.28999999999999998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0.28000000000000003</v>
      </c>
      <c r="UR2">
        <v>0.28000000000000003</v>
      </c>
      <c r="US2">
        <v>0.28000000000000003</v>
      </c>
      <c r="UT2">
        <v>0.28000000000000003</v>
      </c>
      <c r="UU2">
        <v>0.28000000000000003</v>
      </c>
      <c r="UV2">
        <v>0.28000000000000003</v>
      </c>
      <c r="UW2">
        <v>0.28000000000000003</v>
      </c>
      <c r="UX2">
        <v>0.28000000000000003</v>
      </c>
      <c r="UY2">
        <v>0.28000000000000003</v>
      </c>
      <c r="UZ2">
        <v>0.28000000000000003</v>
      </c>
      <c r="VA2">
        <v>0.28000000000000003</v>
      </c>
      <c r="VB2">
        <v>0.28000000000000003</v>
      </c>
      <c r="VC2">
        <v>0.28000000000000003</v>
      </c>
      <c r="VD2">
        <v>0.28999999999999998</v>
      </c>
      <c r="VE2">
        <v>0.28999999999999998</v>
      </c>
      <c r="VF2">
        <v>0.28999999999999998</v>
      </c>
      <c r="VG2">
        <v>0.28999999999999998</v>
      </c>
      <c r="VH2">
        <v>0.28999999999999998</v>
      </c>
      <c r="VI2">
        <v>0.28999999999999998</v>
      </c>
      <c r="VJ2">
        <v>0.28999999999999998</v>
      </c>
      <c r="VK2">
        <v>0.28999999999999998</v>
      </c>
      <c r="VL2">
        <v>0.28999999999999998</v>
      </c>
      <c r="VM2">
        <v>0.28999999999999998</v>
      </c>
      <c r="VN2">
        <v>0.28999999999999998</v>
      </c>
      <c r="VO2">
        <v>0.28999999999999998</v>
      </c>
      <c r="VP2">
        <v>0.28999999999999998</v>
      </c>
      <c r="VQ2">
        <v>0.28999999999999998</v>
      </c>
      <c r="VR2">
        <v>0.28999999999999998</v>
      </c>
      <c r="VS2">
        <v>0.28999999999999998</v>
      </c>
      <c r="VT2">
        <v>0.28999999999999998</v>
      </c>
      <c r="VU2">
        <v>0.28999999999999998</v>
      </c>
      <c r="VV2">
        <v>0.28999999999999998</v>
      </c>
      <c r="VW2">
        <v>0.28999999999999998</v>
      </c>
      <c r="VX2">
        <v>0.28999999999999998</v>
      </c>
      <c r="VY2">
        <v>0.28999999999999998</v>
      </c>
      <c r="VZ2">
        <v>0.28999999999999998</v>
      </c>
      <c r="WA2">
        <v>0.28999999999999998</v>
      </c>
      <c r="WB2">
        <v>0.28999999999999998</v>
      </c>
      <c r="WC2">
        <v>0.3</v>
      </c>
      <c r="WD2">
        <v>0.3</v>
      </c>
      <c r="WE2">
        <v>0.3</v>
      </c>
      <c r="WF2">
        <v>0.3</v>
      </c>
      <c r="WG2">
        <v>0.3</v>
      </c>
      <c r="WH2">
        <v>0.3</v>
      </c>
      <c r="WI2">
        <v>0.3</v>
      </c>
      <c r="WJ2">
        <v>0.28999999999999998</v>
      </c>
      <c r="WK2">
        <v>0.28999999999999998</v>
      </c>
      <c r="WL2">
        <v>0.28999999999999998</v>
      </c>
      <c r="WM2">
        <v>0.28999999999999998</v>
      </c>
      <c r="WN2">
        <v>0.28999999999999998</v>
      </c>
      <c r="WO2">
        <v>0.28999999999999998</v>
      </c>
      <c r="WP2">
        <v>0.28999999999999998</v>
      </c>
      <c r="WQ2">
        <v>0.28999999999999998</v>
      </c>
      <c r="WR2">
        <v>0.28999999999999998</v>
      </c>
      <c r="WS2">
        <v>0.3</v>
      </c>
      <c r="WT2">
        <v>0.3</v>
      </c>
      <c r="WU2">
        <v>0.3</v>
      </c>
      <c r="WV2">
        <v>0.3</v>
      </c>
      <c r="WW2">
        <v>0.3</v>
      </c>
      <c r="WX2">
        <v>0.3</v>
      </c>
      <c r="WY2">
        <v>0.3</v>
      </c>
      <c r="WZ2">
        <v>0.3</v>
      </c>
      <c r="XA2">
        <v>0.3</v>
      </c>
      <c r="XB2">
        <v>0.3</v>
      </c>
      <c r="XC2">
        <v>0.3</v>
      </c>
      <c r="XD2">
        <v>0.3</v>
      </c>
      <c r="XE2">
        <v>0.3</v>
      </c>
      <c r="XF2">
        <v>0.3</v>
      </c>
      <c r="XG2">
        <v>0.3</v>
      </c>
      <c r="XH2">
        <v>0.3</v>
      </c>
      <c r="XI2">
        <v>0.3</v>
      </c>
      <c r="XJ2">
        <v>0.3</v>
      </c>
      <c r="XK2">
        <v>0.3</v>
      </c>
      <c r="XL2">
        <v>0.3</v>
      </c>
      <c r="XM2">
        <v>0.3</v>
      </c>
      <c r="XN2">
        <v>0.3</v>
      </c>
      <c r="XO2">
        <v>0.3</v>
      </c>
      <c r="XP2">
        <v>0.3</v>
      </c>
      <c r="XQ2">
        <v>0.3</v>
      </c>
      <c r="XR2">
        <v>0.3</v>
      </c>
      <c r="XS2">
        <v>0.3</v>
      </c>
      <c r="XT2">
        <v>0.3</v>
      </c>
      <c r="XU2">
        <v>0.3</v>
      </c>
      <c r="XV2">
        <v>0.3</v>
      </c>
      <c r="XW2">
        <v>0.3</v>
      </c>
      <c r="XX2">
        <v>0.3</v>
      </c>
      <c r="XY2">
        <v>0.3</v>
      </c>
      <c r="XZ2">
        <v>0.3</v>
      </c>
      <c r="YA2">
        <v>0.3</v>
      </c>
      <c r="YB2">
        <v>0.28999999999999998</v>
      </c>
      <c r="YC2">
        <v>0.28999999999999998</v>
      </c>
      <c r="YD2">
        <v>0.28999999999999998</v>
      </c>
      <c r="YE2">
        <v>0.28999999999999998</v>
      </c>
      <c r="YF2">
        <v>0.28999999999999998</v>
      </c>
      <c r="YG2">
        <v>0.28999999999999998</v>
      </c>
      <c r="YH2">
        <v>0.28999999999999998</v>
      </c>
      <c r="YI2">
        <v>0.28999999999999998</v>
      </c>
      <c r="YJ2">
        <v>0.28999999999999998</v>
      </c>
      <c r="YK2">
        <v>0.28999999999999998</v>
      </c>
      <c r="YL2">
        <v>0.28999999999999998</v>
      </c>
      <c r="YM2">
        <v>0.28999999999999998</v>
      </c>
      <c r="YN2">
        <v>0.28999999999999998</v>
      </c>
      <c r="YO2">
        <v>0.28999999999999998</v>
      </c>
      <c r="YP2">
        <v>0.28999999999999998</v>
      </c>
      <c r="YQ2">
        <v>0.28999999999999998</v>
      </c>
      <c r="YR2">
        <v>0.28999999999999998</v>
      </c>
      <c r="YS2">
        <v>0.28999999999999998</v>
      </c>
      <c r="YT2">
        <v>0.28999999999999998</v>
      </c>
      <c r="YU2">
        <v>0.28999999999999998</v>
      </c>
      <c r="YV2">
        <v>0.28999999999999998</v>
      </c>
      <c r="YW2">
        <v>0.28999999999999998</v>
      </c>
      <c r="YX2">
        <v>0.28999999999999998</v>
      </c>
      <c r="YY2">
        <v>0.28000000000000003</v>
      </c>
      <c r="YZ2">
        <v>0.28000000000000003</v>
      </c>
      <c r="ZA2">
        <v>0.28000000000000003</v>
      </c>
      <c r="ZB2">
        <v>0.28000000000000003</v>
      </c>
      <c r="ZC2">
        <v>0.28000000000000003</v>
      </c>
      <c r="ZD2">
        <v>0.28000000000000003</v>
      </c>
      <c r="ZE2">
        <v>0.28000000000000003</v>
      </c>
      <c r="ZF2">
        <v>0.28000000000000003</v>
      </c>
      <c r="ZG2">
        <v>0.28000000000000003</v>
      </c>
      <c r="ZH2">
        <v>0.28000000000000003</v>
      </c>
      <c r="ZI2">
        <v>0.28000000000000003</v>
      </c>
      <c r="ZJ2">
        <v>0.28000000000000003</v>
      </c>
      <c r="ZK2">
        <v>0.28000000000000003</v>
      </c>
      <c r="ZL2">
        <v>0.28000000000000003</v>
      </c>
      <c r="ZM2">
        <v>0.28000000000000003</v>
      </c>
      <c r="ZN2">
        <v>0.28000000000000003</v>
      </c>
      <c r="ZO2">
        <v>0.28999999999999998</v>
      </c>
      <c r="ZP2">
        <v>0.28999999999999998</v>
      </c>
      <c r="ZQ2">
        <v>0.28999999999999998</v>
      </c>
      <c r="ZR2">
        <v>0.28999999999999998</v>
      </c>
      <c r="ZS2">
        <v>0.28999999999999998</v>
      </c>
      <c r="ZT2">
        <v>0.28999999999999998</v>
      </c>
      <c r="ZU2">
        <v>0.28999999999999998</v>
      </c>
      <c r="ZV2">
        <v>0.28999999999999998</v>
      </c>
      <c r="ZW2">
        <v>0.28999999999999998</v>
      </c>
      <c r="ZX2">
        <v>0.28999999999999998</v>
      </c>
      <c r="ZY2">
        <v>0.28999999999999998</v>
      </c>
      <c r="ZZ2">
        <v>0.28999999999999998</v>
      </c>
      <c r="AAA2">
        <v>0.28000000000000003</v>
      </c>
      <c r="AAB2">
        <v>0.28000000000000003</v>
      </c>
      <c r="AAC2">
        <v>0.28000000000000003</v>
      </c>
      <c r="AAD2">
        <v>0.28000000000000003</v>
      </c>
      <c r="AAE2">
        <v>0.28000000000000003</v>
      </c>
      <c r="AAF2">
        <v>0.28000000000000003</v>
      </c>
      <c r="AAG2">
        <v>0.28000000000000003</v>
      </c>
      <c r="AAH2">
        <v>0.28000000000000003</v>
      </c>
      <c r="AAI2">
        <v>0.28000000000000003</v>
      </c>
      <c r="AAJ2">
        <v>0.28000000000000003</v>
      </c>
      <c r="AAK2">
        <v>0.28000000000000003</v>
      </c>
      <c r="AAL2">
        <v>0.28000000000000003</v>
      </c>
      <c r="AAM2">
        <v>0.28000000000000003</v>
      </c>
      <c r="AAN2">
        <v>0.28000000000000003</v>
      </c>
      <c r="AAO2">
        <v>0.28000000000000003</v>
      </c>
      <c r="AAP2">
        <v>0.28000000000000003</v>
      </c>
      <c r="AAQ2">
        <v>0.28000000000000003</v>
      </c>
      <c r="AAR2">
        <v>0.28000000000000003</v>
      </c>
      <c r="AAS2">
        <v>0.28000000000000003</v>
      </c>
      <c r="AAT2">
        <v>0.28000000000000003</v>
      </c>
      <c r="AAU2">
        <v>0.28000000000000003</v>
      </c>
      <c r="AAV2">
        <v>0.28000000000000003</v>
      </c>
      <c r="AAW2">
        <v>0.28000000000000003</v>
      </c>
      <c r="AAX2">
        <v>0.28000000000000003</v>
      </c>
      <c r="AAY2">
        <v>0.28000000000000003</v>
      </c>
      <c r="AAZ2">
        <v>0.28000000000000003</v>
      </c>
      <c r="ABA2">
        <v>0.27</v>
      </c>
      <c r="ABB2">
        <v>0.27</v>
      </c>
      <c r="ABC2">
        <v>0.27</v>
      </c>
      <c r="ABD2">
        <v>0.27</v>
      </c>
      <c r="ABE2">
        <v>0.27</v>
      </c>
      <c r="ABF2">
        <v>0.27</v>
      </c>
      <c r="ABG2">
        <v>0.27</v>
      </c>
      <c r="ABH2">
        <v>0.27</v>
      </c>
      <c r="ABI2">
        <v>0.27</v>
      </c>
      <c r="ABJ2">
        <v>0.27</v>
      </c>
      <c r="ABK2">
        <v>0.27</v>
      </c>
      <c r="ABL2">
        <v>0.27</v>
      </c>
      <c r="ABM2">
        <v>0.27</v>
      </c>
      <c r="ABN2">
        <v>0.27</v>
      </c>
      <c r="ABO2">
        <v>0.27</v>
      </c>
      <c r="ABP2">
        <v>0.27</v>
      </c>
      <c r="ABQ2">
        <v>0.27</v>
      </c>
      <c r="ABR2">
        <v>0.27</v>
      </c>
      <c r="ABS2">
        <v>0.27</v>
      </c>
      <c r="ABT2">
        <v>0.27</v>
      </c>
      <c r="ABU2">
        <v>0.27</v>
      </c>
      <c r="ABV2">
        <v>0.27</v>
      </c>
      <c r="ABW2">
        <v>0.27</v>
      </c>
      <c r="ABX2">
        <v>0.27</v>
      </c>
      <c r="ABY2">
        <v>0.27</v>
      </c>
      <c r="ABZ2">
        <v>0.27</v>
      </c>
      <c r="ACA2">
        <v>0.28000000000000003</v>
      </c>
      <c r="ACB2">
        <v>0.28000000000000003</v>
      </c>
      <c r="ACC2">
        <v>0.28000000000000003</v>
      </c>
      <c r="ACD2">
        <v>0.27</v>
      </c>
      <c r="ACE2">
        <v>0.27</v>
      </c>
      <c r="ACF2">
        <v>0.27</v>
      </c>
      <c r="ACG2">
        <v>0.27</v>
      </c>
      <c r="ACH2">
        <v>0.27</v>
      </c>
      <c r="ACI2">
        <v>0.27</v>
      </c>
      <c r="ACJ2">
        <v>0.27</v>
      </c>
      <c r="ACK2">
        <v>0.27</v>
      </c>
      <c r="ACL2">
        <v>0.27</v>
      </c>
      <c r="ACM2">
        <v>0.27</v>
      </c>
      <c r="ACN2">
        <v>0.27</v>
      </c>
      <c r="ACO2">
        <v>0.27</v>
      </c>
      <c r="ACP2">
        <v>0.27</v>
      </c>
      <c r="ACQ2">
        <v>0.28000000000000003</v>
      </c>
      <c r="ACR2">
        <v>0.28000000000000003</v>
      </c>
      <c r="ACS2">
        <v>0.28000000000000003</v>
      </c>
      <c r="ACT2">
        <v>0.28000000000000003</v>
      </c>
      <c r="ACU2">
        <v>0.28000000000000003</v>
      </c>
      <c r="ACV2">
        <v>0.28000000000000003</v>
      </c>
      <c r="ACW2">
        <v>0.28000000000000003</v>
      </c>
      <c r="ACX2">
        <v>0.28000000000000003</v>
      </c>
      <c r="ACY2">
        <v>0.28000000000000003</v>
      </c>
      <c r="ACZ2">
        <v>0.28000000000000003</v>
      </c>
      <c r="ADA2">
        <v>0.28000000000000003</v>
      </c>
      <c r="ADB2">
        <v>0.28999999999999998</v>
      </c>
      <c r="ADC2">
        <v>0.28999999999999998</v>
      </c>
      <c r="ADD2">
        <v>0.28999999999999998</v>
      </c>
      <c r="ADE2">
        <v>0.28999999999999998</v>
      </c>
      <c r="ADF2">
        <v>0.28999999999999998</v>
      </c>
      <c r="ADG2">
        <v>0.28999999999999998</v>
      </c>
      <c r="ADH2">
        <v>0.28999999999999998</v>
      </c>
      <c r="ADI2">
        <v>0.28999999999999998</v>
      </c>
      <c r="ADJ2">
        <v>0.28999999999999998</v>
      </c>
      <c r="ADK2">
        <v>0.28999999999999998</v>
      </c>
      <c r="ADL2">
        <v>0.28999999999999998</v>
      </c>
      <c r="ADM2">
        <v>0.28999999999999998</v>
      </c>
      <c r="ADN2">
        <v>0.28999999999999998</v>
      </c>
      <c r="ADO2">
        <v>0.28999999999999998</v>
      </c>
      <c r="ADP2">
        <v>0.28999999999999998</v>
      </c>
      <c r="ADQ2">
        <v>0.28999999999999998</v>
      </c>
      <c r="ADR2">
        <v>0.28999999999999998</v>
      </c>
      <c r="ADS2">
        <v>0.28999999999999998</v>
      </c>
      <c r="ADT2">
        <v>0.28999999999999998</v>
      </c>
      <c r="ADU2">
        <v>0.28999999999999998</v>
      </c>
      <c r="ADV2">
        <v>0.28999999999999998</v>
      </c>
      <c r="ADW2">
        <v>0.28999999999999998</v>
      </c>
      <c r="ADX2">
        <v>0.28999999999999998</v>
      </c>
      <c r="ADY2">
        <v>0.28999999999999998</v>
      </c>
      <c r="ADZ2">
        <v>0.28999999999999998</v>
      </c>
      <c r="AEA2">
        <v>0.28999999999999998</v>
      </c>
      <c r="AEB2">
        <v>0.28999999999999998</v>
      </c>
      <c r="AEC2">
        <v>0.28999999999999998</v>
      </c>
      <c r="AED2">
        <v>0.28999999999999998</v>
      </c>
      <c r="AEE2">
        <v>0.28999999999999998</v>
      </c>
      <c r="AEF2">
        <v>0.28999999999999998</v>
      </c>
      <c r="AEG2">
        <v>0.28999999999999998</v>
      </c>
      <c r="AEH2">
        <v>0.28999999999999998</v>
      </c>
      <c r="AEI2">
        <v>0.28999999999999998</v>
      </c>
      <c r="AEJ2">
        <v>0.28999999999999998</v>
      </c>
      <c r="AEK2">
        <v>0.28999999999999998</v>
      </c>
      <c r="AEL2">
        <v>0.28999999999999998</v>
      </c>
      <c r="AEM2">
        <v>0.28999999999999998</v>
      </c>
      <c r="AEN2">
        <v>0.28999999999999998</v>
      </c>
      <c r="AEO2">
        <v>0.28999999999999998</v>
      </c>
      <c r="AEP2">
        <v>0.28999999999999998</v>
      </c>
      <c r="AEQ2">
        <v>0.28999999999999998</v>
      </c>
      <c r="AER2">
        <v>0.28999999999999998</v>
      </c>
      <c r="AES2">
        <v>0.28999999999999998</v>
      </c>
      <c r="AET2">
        <v>0.28999999999999998</v>
      </c>
      <c r="AEU2">
        <v>0.28999999999999998</v>
      </c>
      <c r="AEV2">
        <v>0.28999999999999998</v>
      </c>
      <c r="AEW2">
        <v>0.28999999999999998</v>
      </c>
      <c r="AEX2">
        <v>0.28999999999999998</v>
      </c>
      <c r="AEY2">
        <v>0.28999999999999998</v>
      </c>
      <c r="AEZ2">
        <v>0.28999999999999998</v>
      </c>
      <c r="AFA2">
        <v>0.28999999999999998</v>
      </c>
      <c r="AFB2">
        <v>0.3</v>
      </c>
      <c r="AFC2">
        <v>0.3</v>
      </c>
      <c r="AFD2">
        <v>0.3</v>
      </c>
      <c r="AFE2">
        <v>0.3</v>
      </c>
      <c r="AFF2">
        <v>0.3</v>
      </c>
      <c r="AFG2">
        <v>0.3</v>
      </c>
      <c r="AFH2">
        <v>0.3</v>
      </c>
      <c r="AFI2">
        <v>0.3</v>
      </c>
      <c r="AFJ2">
        <v>0.3</v>
      </c>
      <c r="AFK2">
        <v>0.3</v>
      </c>
      <c r="AFL2">
        <v>0.3</v>
      </c>
      <c r="AFM2">
        <v>0.3</v>
      </c>
      <c r="AFN2">
        <v>0.3</v>
      </c>
      <c r="AFO2">
        <v>0.3</v>
      </c>
      <c r="AFP2">
        <v>0.3</v>
      </c>
      <c r="AFQ2">
        <v>0.3</v>
      </c>
      <c r="AFR2">
        <v>0.3</v>
      </c>
      <c r="AFS2">
        <v>0.3</v>
      </c>
      <c r="AFT2">
        <v>0.3</v>
      </c>
      <c r="AFU2">
        <v>0.3</v>
      </c>
      <c r="AFV2">
        <v>0.3</v>
      </c>
      <c r="AFW2">
        <v>0.31</v>
      </c>
      <c r="AFX2">
        <v>0.31</v>
      </c>
      <c r="AFY2">
        <v>0.3</v>
      </c>
      <c r="AFZ2">
        <v>0.3</v>
      </c>
      <c r="AGA2">
        <v>0.31</v>
      </c>
      <c r="AGB2">
        <v>0.31</v>
      </c>
      <c r="AGC2">
        <v>0.31</v>
      </c>
      <c r="AGD2">
        <v>0.31</v>
      </c>
      <c r="AGE2">
        <v>0.31</v>
      </c>
      <c r="AGF2">
        <v>0.31</v>
      </c>
      <c r="AGG2">
        <v>0.31</v>
      </c>
      <c r="AGH2">
        <v>0.31</v>
      </c>
      <c r="AGI2">
        <v>0.31</v>
      </c>
      <c r="AGJ2">
        <v>0.31</v>
      </c>
      <c r="AGK2">
        <v>0.31</v>
      </c>
      <c r="AGL2">
        <v>0.31</v>
      </c>
      <c r="AGM2">
        <v>0.31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0.31</v>
      </c>
      <c r="AGU2">
        <v>0.31</v>
      </c>
      <c r="AGV2">
        <v>0.31</v>
      </c>
      <c r="AGW2">
        <v>0.31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0.31</v>
      </c>
      <c r="AHD2">
        <v>0.31</v>
      </c>
      <c r="AHE2">
        <v>0.31</v>
      </c>
      <c r="AHF2">
        <v>0.31</v>
      </c>
      <c r="AHG2">
        <v>0.31</v>
      </c>
      <c r="AHH2">
        <v>0.31</v>
      </c>
      <c r="AHI2">
        <v>0.31</v>
      </c>
      <c r="AHJ2">
        <v>0.31</v>
      </c>
      <c r="AHK2">
        <v>0.31</v>
      </c>
      <c r="AHL2">
        <v>0.31</v>
      </c>
      <c r="AHM2">
        <v>0.31</v>
      </c>
      <c r="AHN2">
        <v>0.31</v>
      </c>
      <c r="AHO2">
        <v>0.31</v>
      </c>
      <c r="AHP2">
        <v>0.31</v>
      </c>
      <c r="AHQ2">
        <v>0.31</v>
      </c>
      <c r="AHR2">
        <v>0.31</v>
      </c>
      <c r="AHS2">
        <v>0.31</v>
      </c>
      <c r="AHT2">
        <v>0.31</v>
      </c>
      <c r="AHU2">
        <v>0.31</v>
      </c>
      <c r="AHV2">
        <v>0.31</v>
      </c>
      <c r="AHW2">
        <v>0.31</v>
      </c>
      <c r="AHX2">
        <v>0.31</v>
      </c>
      <c r="AHY2">
        <v>0.31</v>
      </c>
      <c r="AHZ2">
        <v>0.31</v>
      </c>
      <c r="AIA2">
        <v>0.31</v>
      </c>
      <c r="AIB2">
        <v>0.31</v>
      </c>
      <c r="AIC2">
        <v>0.31</v>
      </c>
      <c r="AID2">
        <v>0.31</v>
      </c>
      <c r="AIE2">
        <v>0.31</v>
      </c>
      <c r="AIF2">
        <v>0.3</v>
      </c>
      <c r="AIG2">
        <v>0.3</v>
      </c>
      <c r="AIH2">
        <v>0.3</v>
      </c>
      <c r="AII2">
        <v>0.31</v>
      </c>
      <c r="AIJ2">
        <v>0.31</v>
      </c>
      <c r="AIK2">
        <v>0.31</v>
      </c>
      <c r="AIL2">
        <v>0.31</v>
      </c>
      <c r="AIM2">
        <v>0.31</v>
      </c>
      <c r="AIN2">
        <v>0.31</v>
      </c>
      <c r="AIO2">
        <v>0.31</v>
      </c>
      <c r="AIP2">
        <v>0.31</v>
      </c>
      <c r="AIQ2">
        <v>0.31</v>
      </c>
      <c r="AIR2">
        <v>0.31</v>
      </c>
      <c r="AIS2">
        <v>0.31</v>
      </c>
      <c r="AIT2">
        <v>0.31</v>
      </c>
      <c r="AIU2">
        <v>0.31</v>
      </c>
      <c r="AIV2">
        <v>0.31</v>
      </c>
      <c r="AIW2">
        <v>0.31</v>
      </c>
      <c r="AIX2">
        <v>0.31</v>
      </c>
      <c r="AIY2">
        <v>0.31</v>
      </c>
      <c r="AIZ2">
        <v>0.31</v>
      </c>
      <c r="AJA2">
        <v>0.31</v>
      </c>
      <c r="AJB2">
        <v>0.31</v>
      </c>
      <c r="AJC2">
        <v>0.3</v>
      </c>
      <c r="AJD2">
        <v>0.3</v>
      </c>
      <c r="AJE2">
        <v>0.3</v>
      </c>
      <c r="AJF2">
        <v>0.3</v>
      </c>
      <c r="AJG2">
        <v>0.31</v>
      </c>
      <c r="AJH2">
        <v>0.31</v>
      </c>
      <c r="AJI2">
        <v>0.31</v>
      </c>
      <c r="AJJ2">
        <v>0.3</v>
      </c>
      <c r="AJK2">
        <v>0.3</v>
      </c>
      <c r="AJL2">
        <v>0.3</v>
      </c>
      <c r="AJM2">
        <v>0.3</v>
      </c>
      <c r="AJN2">
        <v>0.3</v>
      </c>
      <c r="AJO2">
        <v>0.31</v>
      </c>
      <c r="AJP2">
        <v>0.3</v>
      </c>
      <c r="AJQ2">
        <v>0.3</v>
      </c>
      <c r="AJR2">
        <v>0.3</v>
      </c>
      <c r="AJS2">
        <v>0.3</v>
      </c>
      <c r="AJT2">
        <v>0.3</v>
      </c>
      <c r="AJU2">
        <v>0.3</v>
      </c>
      <c r="AJV2">
        <v>0.3</v>
      </c>
      <c r="AJW2">
        <v>0.3</v>
      </c>
      <c r="AJX2">
        <v>0.3</v>
      </c>
      <c r="AJY2">
        <v>0.3</v>
      </c>
      <c r="AJZ2">
        <v>0.3</v>
      </c>
      <c r="AKA2">
        <v>0.3</v>
      </c>
      <c r="AKB2">
        <v>0.3</v>
      </c>
      <c r="AKC2">
        <v>0.3</v>
      </c>
      <c r="AKD2">
        <v>0.3</v>
      </c>
      <c r="AKE2">
        <v>0.3</v>
      </c>
      <c r="AKF2">
        <v>0.3</v>
      </c>
      <c r="AKG2">
        <v>0.3</v>
      </c>
      <c r="AKH2">
        <v>0.3</v>
      </c>
      <c r="AKI2">
        <v>0.3</v>
      </c>
      <c r="AKJ2">
        <v>0.3</v>
      </c>
      <c r="AKK2">
        <v>0.3</v>
      </c>
      <c r="AKL2">
        <v>0.3</v>
      </c>
      <c r="AKM2">
        <v>0.3</v>
      </c>
      <c r="AKN2">
        <v>0.3</v>
      </c>
      <c r="AKO2">
        <v>0.3</v>
      </c>
      <c r="AKP2">
        <v>0.3</v>
      </c>
      <c r="AKQ2">
        <v>0.3</v>
      </c>
      <c r="AKR2">
        <v>0.3</v>
      </c>
      <c r="AKS2">
        <v>0.3</v>
      </c>
      <c r="AKT2">
        <v>0.3</v>
      </c>
      <c r="AKU2">
        <v>0.3</v>
      </c>
      <c r="AKV2">
        <v>0.3</v>
      </c>
      <c r="AKW2">
        <v>0.28999999999999998</v>
      </c>
      <c r="AKX2">
        <v>0.28999999999999998</v>
      </c>
      <c r="AKY2">
        <v>0.28999999999999998</v>
      </c>
      <c r="AKZ2">
        <v>0.28999999999999998</v>
      </c>
      <c r="ALA2">
        <v>0.28999999999999998</v>
      </c>
      <c r="ALB2">
        <v>0.3</v>
      </c>
      <c r="ALC2">
        <v>0.3</v>
      </c>
      <c r="ALD2">
        <v>0.3</v>
      </c>
      <c r="ALE2">
        <v>0.3</v>
      </c>
      <c r="ALF2">
        <v>0.3</v>
      </c>
      <c r="ALG2">
        <v>0.3</v>
      </c>
      <c r="ALH2">
        <v>0.3</v>
      </c>
      <c r="ALI2">
        <v>0.3</v>
      </c>
      <c r="ALJ2">
        <v>0.3</v>
      </c>
      <c r="ALK2">
        <v>0.3</v>
      </c>
      <c r="ALL2">
        <v>0.3</v>
      </c>
      <c r="ALM2">
        <v>0.3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0.02</v>
      </c>
      <c r="AV3">
        <v>0.02</v>
      </c>
      <c r="AW3">
        <v>0.02</v>
      </c>
      <c r="AX3">
        <v>0.02</v>
      </c>
      <c r="AY3">
        <v>0.02</v>
      </c>
      <c r="AZ3">
        <v>0.02</v>
      </c>
      <c r="BA3">
        <v>0.02</v>
      </c>
      <c r="BB3">
        <v>0.02</v>
      </c>
      <c r="BC3">
        <v>0.02</v>
      </c>
      <c r="BD3">
        <v>0.02</v>
      </c>
      <c r="BE3">
        <v>0.02</v>
      </c>
      <c r="BF3">
        <v>0.02</v>
      </c>
      <c r="BG3">
        <v>0.02</v>
      </c>
      <c r="BH3">
        <v>0.02</v>
      </c>
      <c r="BI3">
        <v>0.02</v>
      </c>
      <c r="BJ3">
        <v>0.02</v>
      </c>
      <c r="BK3">
        <v>0.02</v>
      </c>
      <c r="BL3">
        <v>0.02</v>
      </c>
      <c r="BM3">
        <v>0.02</v>
      </c>
      <c r="BN3">
        <v>0.02</v>
      </c>
      <c r="BO3">
        <v>0.02</v>
      </c>
      <c r="BP3">
        <v>0.01</v>
      </c>
      <c r="BQ3">
        <v>0.01</v>
      </c>
      <c r="BR3">
        <v>0.01</v>
      </c>
      <c r="BS3">
        <v>0.01</v>
      </c>
      <c r="BT3">
        <v>0.01</v>
      </c>
      <c r="BU3">
        <v>0.01</v>
      </c>
      <c r="BV3">
        <v>0.01</v>
      </c>
      <c r="BW3">
        <v>0.01</v>
      </c>
      <c r="BX3">
        <v>0.01</v>
      </c>
      <c r="BY3">
        <v>0.01</v>
      </c>
      <c r="BZ3">
        <v>0.01</v>
      </c>
      <c r="CA3">
        <v>0.01</v>
      </c>
      <c r="CB3">
        <v>0.01</v>
      </c>
      <c r="CC3">
        <v>0.01</v>
      </c>
      <c r="CD3">
        <v>0.01</v>
      </c>
      <c r="CE3">
        <v>0.01</v>
      </c>
      <c r="CF3">
        <v>0.01</v>
      </c>
      <c r="CG3">
        <v>0.01</v>
      </c>
      <c r="CH3">
        <v>0.01</v>
      </c>
      <c r="CI3">
        <v>0.01</v>
      </c>
      <c r="CJ3">
        <v>0.01</v>
      </c>
      <c r="CK3">
        <v>0.01</v>
      </c>
      <c r="CL3">
        <v>0.01</v>
      </c>
      <c r="CM3">
        <v>0.01</v>
      </c>
      <c r="CN3">
        <v>0.01</v>
      </c>
      <c r="CO3">
        <v>0.01</v>
      </c>
      <c r="CP3">
        <v>0.02</v>
      </c>
      <c r="CQ3">
        <v>0.03</v>
      </c>
      <c r="CR3">
        <v>0.04</v>
      </c>
      <c r="CS3">
        <v>0.05</v>
      </c>
      <c r="CT3">
        <v>0.06</v>
      </c>
      <c r="CU3">
        <v>0.06</v>
      </c>
      <c r="CV3">
        <v>0.06</v>
      </c>
      <c r="CW3">
        <v>0.06</v>
      </c>
      <c r="CX3">
        <v>0.06</v>
      </c>
      <c r="CY3">
        <v>0.06</v>
      </c>
      <c r="CZ3">
        <v>0.06</v>
      </c>
      <c r="DA3">
        <v>0.06</v>
      </c>
      <c r="DB3">
        <v>0.06</v>
      </c>
      <c r="DC3">
        <v>7.0000000000000007E-2</v>
      </c>
      <c r="DD3">
        <v>7.0000000000000007E-2</v>
      </c>
      <c r="DE3">
        <v>0.08</v>
      </c>
      <c r="DF3">
        <v>0.08</v>
      </c>
      <c r="DG3">
        <v>0.08</v>
      </c>
      <c r="DH3">
        <v>0.08</v>
      </c>
      <c r="DI3">
        <v>0.08</v>
      </c>
      <c r="DJ3">
        <v>0.08</v>
      </c>
      <c r="DK3">
        <v>0.08</v>
      </c>
      <c r="DL3">
        <v>0.08</v>
      </c>
      <c r="DM3">
        <v>0.08</v>
      </c>
      <c r="DN3">
        <v>0.08</v>
      </c>
      <c r="DO3">
        <v>0.08</v>
      </c>
      <c r="DP3">
        <v>0.08</v>
      </c>
      <c r="DQ3">
        <v>0.08</v>
      </c>
      <c r="DR3">
        <v>0.08</v>
      </c>
      <c r="DS3">
        <v>0.09</v>
      </c>
      <c r="DT3">
        <v>0.09</v>
      </c>
      <c r="DU3">
        <v>0.09</v>
      </c>
      <c r="DV3">
        <v>0.09</v>
      </c>
      <c r="DW3">
        <v>0.09</v>
      </c>
      <c r="DX3">
        <v>0.09</v>
      </c>
      <c r="DY3">
        <v>0.09</v>
      </c>
      <c r="DZ3">
        <v>0.09</v>
      </c>
      <c r="EA3">
        <v>0.08</v>
      </c>
      <c r="EB3">
        <v>0.08</v>
      </c>
      <c r="EC3">
        <v>0.08</v>
      </c>
      <c r="ED3">
        <v>0.08</v>
      </c>
      <c r="EE3">
        <v>0.08</v>
      </c>
      <c r="EF3">
        <v>0.08</v>
      </c>
      <c r="EG3">
        <v>0.08</v>
      </c>
      <c r="EH3">
        <v>0.08</v>
      </c>
      <c r="EI3">
        <v>0.08</v>
      </c>
      <c r="EJ3">
        <v>0.08</v>
      </c>
      <c r="EK3">
        <v>0.08</v>
      </c>
      <c r="EL3">
        <v>0.08</v>
      </c>
      <c r="EM3">
        <v>0.08</v>
      </c>
      <c r="EN3">
        <v>0.08</v>
      </c>
      <c r="EO3">
        <v>0.08</v>
      </c>
      <c r="EP3">
        <v>0.08</v>
      </c>
      <c r="EQ3">
        <v>0.08</v>
      </c>
      <c r="ER3">
        <v>7.0000000000000007E-2</v>
      </c>
      <c r="ES3">
        <v>7.0000000000000007E-2</v>
      </c>
      <c r="ET3">
        <v>7.0000000000000007E-2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7.0000000000000007E-2</v>
      </c>
      <c r="EZ3">
        <v>7.0000000000000007E-2</v>
      </c>
      <c r="FA3">
        <v>7.0000000000000007E-2</v>
      </c>
      <c r="FB3">
        <v>7.0000000000000007E-2</v>
      </c>
      <c r="FC3">
        <v>7.0000000000000007E-2</v>
      </c>
      <c r="FD3">
        <v>7.0000000000000007E-2</v>
      </c>
      <c r="FE3">
        <v>7.0000000000000007E-2</v>
      </c>
      <c r="FF3">
        <v>7.0000000000000007E-2</v>
      </c>
      <c r="FG3">
        <v>7.0000000000000007E-2</v>
      </c>
      <c r="FH3">
        <v>7.0000000000000007E-2</v>
      </c>
      <c r="FI3">
        <v>7.0000000000000007E-2</v>
      </c>
      <c r="FJ3">
        <v>0.08</v>
      </c>
      <c r="FK3">
        <v>0.08</v>
      </c>
      <c r="FL3">
        <v>0.08</v>
      </c>
      <c r="FM3">
        <v>0.08</v>
      </c>
      <c r="FN3">
        <v>0.08</v>
      </c>
      <c r="FO3">
        <v>0.08</v>
      </c>
      <c r="FP3">
        <v>0.08</v>
      </c>
      <c r="FQ3">
        <v>0.08</v>
      </c>
      <c r="FR3">
        <v>0.08</v>
      </c>
      <c r="FS3">
        <v>7.0000000000000007E-2</v>
      </c>
      <c r="FT3">
        <v>7.0000000000000007E-2</v>
      </c>
      <c r="FU3">
        <v>7.0000000000000007E-2</v>
      </c>
      <c r="FV3">
        <v>7.0000000000000007E-2</v>
      </c>
      <c r="FW3">
        <v>7.0000000000000007E-2</v>
      </c>
      <c r="FX3">
        <v>7.0000000000000007E-2</v>
      </c>
      <c r="FY3">
        <v>7.0000000000000007E-2</v>
      </c>
      <c r="FZ3">
        <v>7.0000000000000007E-2</v>
      </c>
      <c r="GA3">
        <v>7.0000000000000007E-2</v>
      </c>
      <c r="GB3">
        <v>7.0000000000000007E-2</v>
      </c>
      <c r="GC3">
        <v>7.0000000000000007E-2</v>
      </c>
      <c r="GD3">
        <v>7.0000000000000007E-2</v>
      </c>
      <c r="GE3">
        <v>7.0000000000000007E-2</v>
      </c>
      <c r="GF3">
        <v>7.0000000000000007E-2</v>
      </c>
      <c r="GG3">
        <v>7.0000000000000007E-2</v>
      </c>
      <c r="GH3">
        <v>7.0000000000000007E-2</v>
      </c>
      <c r="GI3">
        <v>7.0000000000000007E-2</v>
      </c>
      <c r="GJ3">
        <v>7.0000000000000007E-2</v>
      </c>
      <c r="GK3">
        <v>7.0000000000000007E-2</v>
      </c>
      <c r="GL3">
        <v>7.0000000000000007E-2</v>
      </c>
      <c r="GM3">
        <v>7.0000000000000007E-2</v>
      </c>
      <c r="GN3">
        <v>7.0000000000000007E-2</v>
      </c>
      <c r="GO3">
        <v>7.0000000000000007E-2</v>
      </c>
      <c r="GP3">
        <v>7.0000000000000007E-2</v>
      </c>
      <c r="GQ3">
        <v>0.08</v>
      </c>
      <c r="GR3">
        <v>0.08</v>
      </c>
      <c r="GS3">
        <v>0.09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0.08</v>
      </c>
      <c r="HH3">
        <v>0.08</v>
      </c>
      <c r="HI3">
        <v>0.08</v>
      </c>
      <c r="HJ3">
        <v>0.08</v>
      </c>
      <c r="HK3">
        <v>0.08</v>
      </c>
      <c r="HL3">
        <v>0.08</v>
      </c>
      <c r="HM3">
        <v>0.08</v>
      </c>
      <c r="HN3">
        <v>0.08</v>
      </c>
      <c r="HO3">
        <v>0.08</v>
      </c>
      <c r="HP3">
        <v>0.08</v>
      </c>
      <c r="HQ3">
        <v>0.08</v>
      </c>
      <c r="HR3">
        <v>0.08</v>
      </c>
      <c r="HS3">
        <v>0.08</v>
      </c>
      <c r="HT3">
        <v>0.08</v>
      </c>
      <c r="HU3">
        <v>0.08</v>
      </c>
      <c r="HV3">
        <v>0.08</v>
      </c>
      <c r="HW3">
        <v>0.08</v>
      </c>
      <c r="HX3">
        <v>0.08</v>
      </c>
      <c r="HY3">
        <v>0.08</v>
      </c>
      <c r="HZ3">
        <v>0.08</v>
      </c>
      <c r="IA3">
        <v>0.08</v>
      </c>
      <c r="IB3">
        <v>0.08</v>
      </c>
      <c r="IC3">
        <v>0.08</v>
      </c>
      <c r="ID3">
        <v>0.08</v>
      </c>
      <c r="IE3">
        <v>0.08</v>
      </c>
      <c r="IF3">
        <v>0.08</v>
      </c>
      <c r="IG3">
        <v>0.08</v>
      </c>
      <c r="IH3">
        <v>7.0000000000000007E-2</v>
      </c>
      <c r="II3">
        <v>7.0000000000000007E-2</v>
      </c>
      <c r="IJ3">
        <v>7.0000000000000007E-2</v>
      </c>
      <c r="IK3">
        <v>7.0000000000000007E-2</v>
      </c>
      <c r="IL3">
        <v>7.0000000000000007E-2</v>
      </c>
      <c r="IM3">
        <v>7.0000000000000007E-2</v>
      </c>
      <c r="IN3">
        <v>7.0000000000000007E-2</v>
      </c>
      <c r="IO3">
        <v>7.0000000000000007E-2</v>
      </c>
      <c r="IP3">
        <v>7.0000000000000007E-2</v>
      </c>
      <c r="IQ3">
        <v>7.0000000000000007E-2</v>
      </c>
      <c r="IR3">
        <v>7.0000000000000007E-2</v>
      </c>
      <c r="IS3">
        <v>7.0000000000000007E-2</v>
      </c>
      <c r="IT3">
        <v>7.0000000000000007E-2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7.0000000000000007E-2</v>
      </c>
      <c r="JD3">
        <v>7.0000000000000007E-2</v>
      </c>
      <c r="JE3">
        <v>7.0000000000000007E-2</v>
      </c>
      <c r="JF3">
        <v>7.0000000000000007E-2</v>
      </c>
      <c r="JG3">
        <v>7.0000000000000007E-2</v>
      </c>
      <c r="JH3">
        <v>7.0000000000000007E-2</v>
      </c>
      <c r="JI3">
        <v>7.0000000000000007E-2</v>
      </c>
      <c r="JJ3">
        <v>7.0000000000000007E-2</v>
      </c>
      <c r="JK3">
        <v>7.0000000000000007E-2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0.08</v>
      </c>
      <c r="JT3">
        <v>0.08</v>
      </c>
      <c r="JU3">
        <v>0.08</v>
      </c>
      <c r="JV3">
        <v>0.08</v>
      </c>
      <c r="JW3">
        <v>0.08</v>
      </c>
      <c r="JX3">
        <v>0.08</v>
      </c>
      <c r="JY3">
        <v>0.08</v>
      </c>
      <c r="JZ3">
        <v>0.08</v>
      </c>
      <c r="KA3">
        <v>0.08</v>
      </c>
      <c r="KB3">
        <v>0.08</v>
      </c>
      <c r="KC3">
        <v>0.08</v>
      </c>
      <c r="KD3">
        <v>0.08</v>
      </c>
      <c r="KE3">
        <v>0.08</v>
      </c>
      <c r="KF3">
        <v>0.08</v>
      </c>
      <c r="KG3">
        <v>0.08</v>
      </c>
      <c r="KH3">
        <v>0.08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7.0000000000000007E-2</v>
      </c>
      <c r="KS3">
        <v>7.0000000000000007E-2</v>
      </c>
      <c r="KT3">
        <v>7.0000000000000007E-2</v>
      </c>
      <c r="KU3">
        <v>7.0000000000000007E-2</v>
      </c>
      <c r="KV3">
        <v>7.0000000000000007E-2</v>
      </c>
      <c r="KW3">
        <v>7.0000000000000007E-2</v>
      </c>
      <c r="KX3">
        <v>7.0000000000000007E-2</v>
      </c>
      <c r="KY3">
        <v>7.0000000000000007E-2</v>
      </c>
      <c r="KZ3">
        <v>7.0000000000000007E-2</v>
      </c>
      <c r="LA3">
        <v>7.0000000000000007E-2</v>
      </c>
      <c r="LB3">
        <v>7.0000000000000007E-2</v>
      </c>
      <c r="LC3">
        <v>0.08</v>
      </c>
      <c r="LD3">
        <v>0.08</v>
      </c>
      <c r="LE3">
        <v>0.08</v>
      </c>
      <c r="LF3">
        <v>0.08</v>
      </c>
      <c r="LG3">
        <v>0.08</v>
      </c>
      <c r="LH3">
        <v>0.08</v>
      </c>
      <c r="LI3">
        <v>0.08</v>
      </c>
      <c r="LJ3">
        <v>0.08</v>
      </c>
      <c r="LK3">
        <v>0.08</v>
      </c>
      <c r="LL3">
        <v>0.08</v>
      </c>
      <c r="LM3">
        <v>0.08</v>
      </c>
      <c r="LN3">
        <v>0.08</v>
      </c>
      <c r="LO3">
        <v>0.08</v>
      </c>
      <c r="LP3">
        <v>0.08</v>
      </c>
      <c r="LQ3">
        <v>0.08</v>
      </c>
      <c r="LR3">
        <v>0.08</v>
      </c>
      <c r="LS3">
        <v>0.08</v>
      </c>
      <c r="LT3">
        <v>0.08</v>
      </c>
      <c r="LU3">
        <v>0.08</v>
      </c>
      <c r="LV3">
        <v>0.08</v>
      </c>
      <c r="LW3">
        <v>7.0000000000000007E-2</v>
      </c>
      <c r="LX3">
        <v>7.0000000000000007E-2</v>
      </c>
      <c r="LY3">
        <v>7.0000000000000007E-2</v>
      </c>
      <c r="LZ3">
        <v>7.0000000000000007E-2</v>
      </c>
      <c r="MA3">
        <v>7.0000000000000007E-2</v>
      </c>
      <c r="MB3">
        <v>7.0000000000000007E-2</v>
      </c>
      <c r="MC3">
        <v>7.0000000000000007E-2</v>
      </c>
      <c r="MD3">
        <v>7.0000000000000007E-2</v>
      </c>
      <c r="ME3">
        <v>7.0000000000000007E-2</v>
      </c>
      <c r="MF3">
        <v>7.0000000000000007E-2</v>
      </c>
      <c r="MG3">
        <v>7.0000000000000007E-2</v>
      </c>
      <c r="MH3">
        <v>7.0000000000000007E-2</v>
      </c>
      <c r="MI3">
        <v>7.0000000000000007E-2</v>
      </c>
      <c r="MJ3">
        <v>7.0000000000000007E-2</v>
      </c>
      <c r="MK3">
        <v>7.0000000000000007E-2</v>
      </c>
      <c r="ML3">
        <v>7.0000000000000007E-2</v>
      </c>
      <c r="MM3">
        <v>7.0000000000000007E-2</v>
      </c>
      <c r="MN3">
        <v>7.0000000000000007E-2</v>
      </c>
      <c r="MO3">
        <v>7.0000000000000007E-2</v>
      </c>
      <c r="MP3">
        <v>7.0000000000000007E-2</v>
      </c>
      <c r="MQ3">
        <v>7.0000000000000007E-2</v>
      </c>
      <c r="MR3">
        <v>7.0000000000000007E-2</v>
      </c>
      <c r="MS3">
        <v>7.0000000000000007E-2</v>
      </c>
      <c r="MT3">
        <v>7.0000000000000007E-2</v>
      </c>
      <c r="MU3">
        <v>7.0000000000000007E-2</v>
      </c>
      <c r="MV3">
        <v>7.0000000000000007E-2</v>
      </c>
      <c r="MW3">
        <v>7.0000000000000007E-2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7.0000000000000007E-2</v>
      </c>
      <c r="NE3">
        <v>7.0000000000000007E-2</v>
      </c>
      <c r="NF3">
        <v>7.0000000000000007E-2</v>
      </c>
      <c r="NG3">
        <v>7.0000000000000007E-2</v>
      </c>
      <c r="NH3">
        <v>7.0000000000000007E-2</v>
      </c>
      <c r="NI3">
        <v>7.0000000000000007E-2</v>
      </c>
      <c r="NJ3">
        <v>7.0000000000000007E-2</v>
      </c>
      <c r="NK3">
        <v>7.0000000000000007E-2</v>
      </c>
      <c r="NL3">
        <v>7.0000000000000007E-2</v>
      </c>
      <c r="NM3">
        <v>7.0000000000000007E-2</v>
      </c>
      <c r="NN3">
        <v>7.0000000000000007E-2</v>
      </c>
      <c r="NO3">
        <v>7.0000000000000007E-2</v>
      </c>
      <c r="NP3">
        <v>7.0000000000000007E-2</v>
      </c>
      <c r="NQ3">
        <v>7.0000000000000007E-2</v>
      </c>
      <c r="NR3">
        <v>7.0000000000000007E-2</v>
      </c>
      <c r="NS3">
        <v>7.0000000000000007E-2</v>
      </c>
      <c r="NT3">
        <v>7.0000000000000007E-2</v>
      </c>
      <c r="NU3">
        <v>7.0000000000000007E-2</v>
      </c>
      <c r="NV3">
        <v>7.0000000000000007E-2</v>
      </c>
      <c r="NW3">
        <v>7.0000000000000007E-2</v>
      </c>
      <c r="NX3">
        <v>7.0000000000000007E-2</v>
      </c>
      <c r="NY3">
        <v>7.0000000000000007E-2</v>
      </c>
      <c r="NZ3">
        <v>7.0000000000000007E-2</v>
      </c>
      <c r="OA3">
        <v>7.0000000000000007E-2</v>
      </c>
      <c r="OB3">
        <v>7.0000000000000007E-2</v>
      </c>
      <c r="OC3">
        <v>7.0000000000000007E-2</v>
      </c>
      <c r="OD3">
        <v>7.0000000000000007E-2</v>
      </c>
      <c r="OE3">
        <v>7.0000000000000007E-2</v>
      </c>
      <c r="OF3">
        <v>7.0000000000000007E-2</v>
      </c>
      <c r="OG3">
        <v>7.0000000000000007E-2</v>
      </c>
      <c r="OH3">
        <v>7.0000000000000007E-2</v>
      </c>
      <c r="OI3">
        <v>7.0000000000000007E-2</v>
      </c>
      <c r="OJ3">
        <v>7.0000000000000007E-2</v>
      </c>
      <c r="OK3">
        <v>7.0000000000000007E-2</v>
      </c>
      <c r="OL3">
        <v>0.06</v>
      </c>
      <c r="OM3">
        <v>0.06</v>
      </c>
      <c r="ON3">
        <v>0.06</v>
      </c>
      <c r="OO3">
        <v>0.06</v>
      </c>
      <c r="OP3">
        <v>0.06</v>
      </c>
      <c r="OQ3">
        <v>0.06</v>
      </c>
      <c r="OR3">
        <v>0.06</v>
      </c>
      <c r="OS3">
        <v>0.06</v>
      </c>
      <c r="OT3">
        <v>0.06</v>
      </c>
      <c r="OU3">
        <v>0.06</v>
      </c>
      <c r="OV3">
        <v>0.06</v>
      </c>
      <c r="OW3">
        <v>0.06</v>
      </c>
      <c r="OX3">
        <v>0.06</v>
      </c>
      <c r="OY3">
        <v>0.06</v>
      </c>
      <c r="OZ3">
        <v>7.0000000000000007E-2</v>
      </c>
      <c r="PA3">
        <v>7.0000000000000007E-2</v>
      </c>
      <c r="PB3">
        <v>7.0000000000000007E-2</v>
      </c>
      <c r="PC3">
        <v>7.0000000000000007E-2</v>
      </c>
      <c r="PD3">
        <v>7.0000000000000007E-2</v>
      </c>
      <c r="PE3">
        <v>7.0000000000000007E-2</v>
      </c>
      <c r="PF3">
        <v>7.0000000000000007E-2</v>
      </c>
      <c r="PG3">
        <v>7.0000000000000007E-2</v>
      </c>
      <c r="PH3">
        <v>7.0000000000000007E-2</v>
      </c>
      <c r="PI3">
        <v>7.0000000000000007E-2</v>
      </c>
      <c r="PJ3">
        <v>7.0000000000000007E-2</v>
      </c>
      <c r="PK3">
        <v>7.0000000000000007E-2</v>
      </c>
      <c r="PL3">
        <v>7.0000000000000007E-2</v>
      </c>
      <c r="PM3">
        <v>7.0000000000000007E-2</v>
      </c>
      <c r="PN3">
        <v>7.0000000000000007E-2</v>
      </c>
      <c r="PO3">
        <v>7.0000000000000007E-2</v>
      </c>
      <c r="PP3">
        <v>7.0000000000000007E-2</v>
      </c>
      <c r="PQ3">
        <v>7.0000000000000007E-2</v>
      </c>
      <c r="PR3">
        <v>7.0000000000000007E-2</v>
      </c>
      <c r="PS3">
        <v>7.0000000000000007E-2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0.08</v>
      </c>
      <c r="QM3">
        <v>7.0000000000000007E-2</v>
      </c>
      <c r="QN3">
        <v>7.0000000000000007E-2</v>
      </c>
      <c r="QO3">
        <v>7.0000000000000007E-2</v>
      </c>
      <c r="QP3">
        <v>7.0000000000000007E-2</v>
      </c>
      <c r="QQ3">
        <v>7.0000000000000007E-2</v>
      </c>
      <c r="QR3">
        <v>7.0000000000000007E-2</v>
      </c>
      <c r="QS3">
        <v>7.0000000000000007E-2</v>
      </c>
      <c r="QT3">
        <v>7.0000000000000007E-2</v>
      </c>
      <c r="QU3">
        <v>7.0000000000000007E-2</v>
      </c>
      <c r="QV3">
        <v>7.0000000000000007E-2</v>
      </c>
      <c r="QW3">
        <v>7.0000000000000007E-2</v>
      </c>
      <c r="QX3">
        <v>7.0000000000000007E-2</v>
      </c>
      <c r="QY3">
        <v>7.0000000000000007E-2</v>
      </c>
      <c r="QZ3">
        <v>7.0000000000000007E-2</v>
      </c>
      <c r="RA3">
        <v>7.0000000000000007E-2</v>
      </c>
      <c r="RB3">
        <v>7.0000000000000007E-2</v>
      </c>
      <c r="RC3">
        <v>7.0000000000000007E-2</v>
      </c>
      <c r="RD3">
        <v>7.0000000000000007E-2</v>
      </c>
      <c r="RE3">
        <v>7.0000000000000007E-2</v>
      </c>
      <c r="RF3">
        <v>7.0000000000000007E-2</v>
      </c>
      <c r="RG3">
        <v>7.0000000000000007E-2</v>
      </c>
      <c r="RH3">
        <v>7.0000000000000007E-2</v>
      </c>
      <c r="RI3">
        <v>7.0000000000000007E-2</v>
      </c>
      <c r="RJ3">
        <v>7.0000000000000007E-2</v>
      </c>
      <c r="RK3">
        <v>7.0000000000000007E-2</v>
      </c>
      <c r="RL3">
        <v>7.0000000000000007E-2</v>
      </c>
      <c r="RM3">
        <v>7.0000000000000007E-2</v>
      </c>
      <c r="RN3">
        <v>7.0000000000000007E-2</v>
      </c>
      <c r="RO3">
        <v>7.0000000000000007E-2</v>
      </c>
      <c r="RP3">
        <v>7.0000000000000007E-2</v>
      </c>
      <c r="RQ3">
        <v>7.0000000000000007E-2</v>
      </c>
      <c r="RR3">
        <v>7.0000000000000007E-2</v>
      </c>
      <c r="RS3">
        <v>7.0000000000000007E-2</v>
      </c>
      <c r="RT3">
        <v>7.0000000000000007E-2</v>
      </c>
      <c r="RU3">
        <v>7.0000000000000007E-2</v>
      </c>
      <c r="RV3">
        <v>7.0000000000000007E-2</v>
      </c>
      <c r="RW3">
        <v>7.0000000000000007E-2</v>
      </c>
      <c r="RX3">
        <v>7.0000000000000007E-2</v>
      </c>
      <c r="RY3">
        <v>7.0000000000000007E-2</v>
      </c>
      <c r="RZ3">
        <v>7.0000000000000007E-2</v>
      </c>
      <c r="SA3">
        <v>7.0000000000000007E-2</v>
      </c>
      <c r="SB3">
        <v>7.0000000000000007E-2</v>
      </c>
      <c r="SC3">
        <v>7.0000000000000007E-2</v>
      </c>
      <c r="SD3">
        <v>7.0000000000000007E-2</v>
      </c>
      <c r="SE3">
        <v>7.0000000000000007E-2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0.09</v>
      </c>
      <c r="SL3">
        <v>0.09</v>
      </c>
      <c r="SM3">
        <v>0.09</v>
      </c>
      <c r="SN3">
        <v>0.09</v>
      </c>
      <c r="SO3">
        <v>0.09</v>
      </c>
      <c r="SP3">
        <v>0.09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0.09</v>
      </c>
      <c r="SX3">
        <v>0.09</v>
      </c>
      <c r="SY3">
        <v>0.09</v>
      </c>
      <c r="SZ3">
        <v>0.09</v>
      </c>
      <c r="TA3">
        <v>0.09</v>
      </c>
      <c r="TB3">
        <v>0.09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0.11</v>
      </c>
      <c r="WI3">
        <v>0.11</v>
      </c>
      <c r="WJ3">
        <v>0.11</v>
      </c>
      <c r="WK3">
        <v>0.11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0.11</v>
      </c>
      <c r="YJ3">
        <v>0.11</v>
      </c>
      <c r="YK3">
        <v>0.11</v>
      </c>
      <c r="YL3">
        <v>0.11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0.11</v>
      </c>
      <c r="ZT3">
        <v>0.11</v>
      </c>
      <c r="ZU3">
        <v>0.11</v>
      </c>
      <c r="ZV3">
        <v>0.11</v>
      </c>
      <c r="ZW3">
        <v>0.11</v>
      </c>
      <c r="ZX3">
        <v>0.11</v>
      </c>
      <c r="ZY3">
        <v>0.11</v>
      </c>
      <c r="ZZ3">
        <v>0.11</v>
      </c>
      <c r="AAA3">
        <v>0.11</v>
      </c>
      <c r="AAB3">
        <v>0.11</v>
      </c>
      <c r="AAC3">
        <v>0.11</v>
      </c>
      <c r="AAD3">
        <v>0.11</v>
      </c>
      <c r="AAE3">
        <v>0.11</v>
      </c>
      <c r="AAF3">
        <v>0.11</v>
      </c>
      <c r="AAG3">
        <v>0.11</v>
      </c>
      <c r="AAH3">
        <v>0.11</v>
      </c>
      <c r="AAI3">
        <v>0.11</v>
      </c>
      <c r="AAJ3">
        <v>0.11</v>
      </c>
      <c r="AAK3">
        <v>0.11</v>
      </c>
      <c r="AAL3">
        <v>0.11</v>
      </c>
      <c r="AAM3">
        <v>0.11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0.11</v>
      </c>
      <c r="AKU3">
        <v>0.11</v>
      </c>
      <c r="AKV3">
        <v>0.11</v>
      </c>
      <c r="AKW3">
        <v>0.11</v>
      </c>
      <c r="AKX3">
        <v>0.11</v>
      </c>
      <c r="AKY3">
        <v>0.11</v>
      </c>
      <c r="AKZ3">
        <v>0.11</v>
      </c>
      <c r="ALA3">
        <v>0.11</v>
      </c>
      <c r="ALB3">
        <v>0.11</v>
      </c>
      <c r="ALC3">
        <v>0.11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0.11</v>
      </c>
      <c r="ALK3">
        <v>0.11</v>
      </c>
      <c r="ALL3">
        <v>0.11</v>
      </c>
      <c r="ALM3">
        <v>0.11</v>
      </c>
    </row>
    <row r="4" spans="1:100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0.97</v>
      </c>
      <c r="AJ4">
        <v>0.94</v>
      </c>
      <c r="AK4">
        <v>0.92</v>
      </c>
      <c r="AL4">
        <v>0.89</v>
      </c>
      <c r="AM4">
        <v>0.87</v>
      </c>
      <c r="AN4">
        <v>0.85</v>
      </c>
      <c r="AO4">
        <v>0.83</v>
      </c>
      <c r="AP4">
        <v>0.8</v>
      </c>
      <c r="AQ4">
        <v>0.79</v>
      </c>
      <c r="AR4">
        <v>0.77</v>
      </c>
      <c r="AS4">
        <v>0.75</v>
      </c>
      <c r="AT4">
        <v>0.73</v>
      </c>
      <c r="AU4">
        <v>0.72</v>
      </c>
      <c r="AV4">
        <v>0.72</v>
      </c>
      <c r="AW4">
        <v>0.73</v>
      </c>
      <c r="AX4">
        <v>0.73</v>
      </c>
      <c r="AY4">
        <v>0.74</v>
      </c>
      <c r="AZ4">
        <v>0.75</v>
      </c>
      <c r="BA4">
        <v>0.75</v>
      </c>
      <c r="BB4">
        <v>0.75</v>
      </c>
      <c r="BC4">
        <v>0.76</v>
      </c>
      <c r="BD4">
        <v>0.76</v>
      </c>
      <c r="BE4">
        <v>0.77</v>
      </c>
      <c r="BF4">
        <v>0.77</v>
      </c>
      <c r="BG4">
        <v>0.78</v>
      </c>
      <c r="BH4">
        <v>0.78</v>
      </c>
      <c r="BI4">
        <v>0.78</v>
      </c>
      <c r="BJ4">
        <v>0.79</v>
      </c>
      <c r="BK4">
        <v>0.79</v>
      </c>
      <c r="BL4">
        <v>0.79</v>
      </c>
      <c r="BM4">
        <v>0.8</v>
      </c>
      <c r="BN4">
        <v>0.8</v>
      </c>
      <c r="BO4">
        <v>0.8</v>
      </c>
      <c r="BP4">
        <v>0.81</v>
      </c>
      <c r="BQ4">
        <v>0.81</v>
      </c>
      <c r="BR4">
        <v>0.81</v>
      </c>
      <c r="BS4">
        <v>0.81</v>
      </c>
      <c r="BT4">
        <v>0.82</v>
      </c>
      <c r="BU4">
        <v>0.82</v>
      </c>
      <c r="BV4">
        <v>0.82</v>
      </c>
      <c r="BW4">
        <v>0.82</v>
      </c>
      <c r="BX4">
        <v>0.83</v>
      </c>
      <c r="BY4">
        <v>0.83</v>
      </c>
      <c r="BZ4">
        <v>0.83</v>
      </c>
      <c r="CA4">
        <v>0.83</v>
      </c>
      <c r="CB4">
        <v>0.84</v>
      </c>
      <c r="CC4">
        <v>0.84</v>
      </c>
      <c r="CD4">
        <v>0.84</v>
      </c>
      <c r="CE4">
        <v>0.84</v>
      </c>
      <c r="CF4">
        <v>0.84</v>
      </c>
      <c r="CG4">
        <v>0.85</v>
      </c>
      <c r="CH4">
        <v>0.84</v>
      </c>
      <c r="CI4">
        <v>0.83</v>
      </c>
      <c r="CJ4">
        <v>0.82</v>
      </c>
      <c r="CK4">
        <v>0.81</v>
      </c>
      <c r="CL4">
        <v>0.8</v>
      </c>
      <c r="CM4">
        <v>0.79</v>
      </c>
      <c r="CN4">
        <v>0.78</v>
      </c>
      <c r="CO4">
        <v>0.77</v>
      </c>
      <c r="CP4">
        <v>0.76</v>
      </c>
      <c r="CQ4">
        <v>0.76</v>
      </c>
      <c r="CR4">
        <v>0.75</v>
      </c>
      <c r="CS4">
        <v>0.74</v>
      </c>
      <c r="CT4">
        <v>0.73</v>
      </c>
      <c r="CU4">
        <v>0.73</v>
      </c>
      <c r="CV4">
        <v>0.74</v>
      </c>
      <c r="CW4">
        <v>0.73</v>
      </c>
      <c r="CX4">
        <v>0.72</v>
      </c>
      <c r="CY4">
        <v>0.72</v>
      </c>
      <c r="CZ4">
        <v>0.71</v>
      </c>
      <c r="DA4">
        <v>0.7</v>
      </c>
      <c r="DB4">
        <v>0.7</v>
      </c>
      <c r="DC4">
        <v>0.69</v>
      </c>
      <c r="DD4">
        <v>0.68</v>
      </c>
      <c r="DE4">
        <v>0.68</v>
      </c>
      <c r="DF4">
        <v>0.68</v>
      </c>
      <c r="DG4">
        <v>0.68</v>
      </c>
      <c r="DH4">
        <v>0.68</v>
      </c>
      <c r="DI4">
        <v>0.69</v>
      </c>
      <c r="DJ4">
        <v>0.69</v>
      </c>
      <c r="DK4">
        <v>0.69</v>
      </c>
      <c r="DL4">
        <v>0.7</v>
      </c>
      <c r="DM4">
        <v>0.69</v>
      </c>
      <c r="DN4">
        <v>0.68</v>
      </c>
      <c r="DO4">
        <v>0.68</v>
      </c>
      <c r="DP4">
        <v>0.67</v>
      </c>
      <c r="DQ4">
        <v>0.67</v>
      </c>
      <c r="DR4">
        <v>0.66</v>
      </c>
      <c r="DS4">
        <v>0.66</v>
      </c>
      <c r="DT4">
        <v>0.66</v>
      </c>
      <c r="DU4">
        <v>0.66</v>
      </c>
      <c r="DV4">
        <v>0.66</v>
      </c>
      <c r="DW4">
        <v>0.67</v>
      </c>
      <c r="DX4">
        <v>0.67</v>
      </c>
      <c r="DY4">
        <v>0.67</v>
      </c>
      <c r="DZ4">
        <v>0.67</v>
      </c>
      <c r="EA4">
        <v>0.68</v>
      </c>
      <c r="EB4">
        <v>0.68</v>
      </c>
      <c r="EC4">
        <v>0.68</v>
      </c>
      <c r="ED4">
        <v>0.68</v>
      </c>
      <c r="EE4">
        <v>0.69</v>
      </c>
      <c r="EF4">
        <v>0.69</v>
      </c>
      <c r="EG4">
        <v>0.69</v>
      </c>
      <c r="EH4">
        <v>0.69</v>
      </c>
      <c r="EI4">
        <v>0.7</v>
      </c>
      <c r="EJ4">
        <v>0.7</v>
      </c>
      <c r="EK4">
        <v>0.7</v>
      </c>
      <c r="EL4">
        <v>0.7</v>
      </c>
      <c r="EM4">
        <v>0.7</v>
      </c>
      <c r="EN4">
        <v>0.71</v>
      </c>
      <c r="EO4">
        <v>0.71</v>
      </c>
      <c r="EP4">
        <v>0.71</v>
      </c>
      <c r="EQ4">
        <v>0.71</v>
      </c>
      <c r="ER4">
        <v>0.71</v>
      </c>
      <c r="ES4">
        <v>0.72</v>
      </c>
      <c r="ET4">
        <v>0.72</v>
      </c>
      <c r="EU4">
        <v>0.72</v>
      </c>
      <c r="EV4">
        <v>0.72</v>
      </c>
      <c r="EW4">
        <v>0.72</v>
      </c>
      <c r="EX4">
        <v>0.73</v>
      </c>
      <c r="EY4">
        <v>0.73</v>
      </c>
      <c r="EZ4">
        <v>0.73</v>
      </c>
      <c r="FA4">
        <v>0.73</v>
      </c>
      <c r="FB4">
        <v>0.73</v>
      </c>
      <c r="FC4">
        <v>0.72</v>
      </c>
      <c r="FD4">
        <v>0.72</v>
      </c>
      <c r="FE4">
        <v>0.71</v>
      </c>
      <c r="FF4">
        <v>0.71</v>
      </c>
      <c r="FG4">
        <v>0.7</v>
      </c>
      <c r="FH4">
        <v>0.7</v>
      </c>
      <c r="FI4">
        <v>0.7</v>
      </c>
      <c r="FJ4">
        <v>0.69</v>
      </c>
      <c r="FK4">
        <v>0.69</v>
      </c>
      <c r="FL4">
        <v>0.69</v>
      </c>
      <c r="FM4">
        <v>0.7</v>
      </c>
      <c r="FN4">
        <v>0.7</v>
      </c>
      <c r="FO4">
        <v>0.7</v>
      </c>
      <c r="FP4">
        <v>0.7</v>
      </c>
      <c r="FQ4">
        <v>0.7</v>
      </c>
      <c r="FR4">
        <v>0.71</v>
      </c>
      <c r="FS4">
        <v>0.71</v>
      </c>
      <c r="FT4">
        <v>0.71</v>
      </c>
      <c r="FU4">
        <v>0.7</v>
      </c>
      <c r="FV4">
        <v>0.7</v>
      </c>
      <c r="FW4">
        <v>0.7</v>
      </c>
      <c r="FX4">
        <v>0.69</v>
      </c>
      <c r="FY4">
        <v>0.69</v>
      </c>
      <c r="FZ4">
        <v>0.69</v>
      </c>
      <c r="GA4">
        <v>0.68</v>
      </c>
      <c r="GB4">
        <v>0.68</v>
      </c>
      <c r="GC4">
        <v>0.67</v>
      </c>
      <c r="GD4">
        <v>0.67</v>
      </c>
      <c r="GE4">
        <v>0.67</v>
      </c>
      <c r="GF4">
        <v>0.66</v>
      </c>
      <c r="GG4">
        <v>0.66</v>
      </c>
      <c r="GH4">
        <v>0.66</v>
      </c>
      <c r="GI4">
        <v>0.65</v>
      </c>
      <c r="GJ4">
        <v>0.65</v>
      </c>
      <c r="GK4">
        <v>0.65</v>
      </c>
      <c r="GL4">
        <v>0.64</v>
      </c>
      <c r="GM4">
        <v>0.64</v>
      </c>
      <c r="GN4">
        <v>0.64</v>
      </c>
      <c r="GO4">
        <v>0.63</v>
      </c>
      <c r="GP4">
        <v>0.63</v>
      </c>
      <c r="GQ4">
        <v>0.63</v>
      </c>
      <c r="GR4">
        <v>0.62</v>
      </c>
      <c r="GS4">
        <v>0.62</v>
      </c>
      <c r="GT4">
        <v>0.62</v>
      </c>
      <c r="GU4">
        <v>0.61</v>
      </c>
      <c r="GV4">
        <v>0.61</v>
      </c>
      <c r="GW4">
        <v>0.61</v>
      </c>
      <c r="GX4">
        <v>0.6</v>
      </c>
      <c r="GY4">
        <v>0.6</v>
      </c>
      <c r="GZ4">
        <v>0.6</v>
      </c>
      <c r="HA4">
        <v>0.6</v>
      </c>
      <c r="HB4">
        <v>0.59</v>
      </c>
      <c r="HC4">
        <v>0.59</v>
      </c>
      <c r="HD4">
        <v>0.59</v>
      </c>
      <c r="HE4">
        <v>0.57999999999999996</v>
      </c>
      <c r="HF4">
        <v>0.57999999999999996</v>
      </c>
      <c r="HG4">
        <v>0.57999999999999996</v>
      </c>
      <c r="HH4">
        <v>0.57999999999999996</v>
      </c>
      <c r="HI4">
        <v>0.56999999999999995</v>
      </c>
      <c r="HJ4">
        <v>0.56999999999999995</v>
      </c>
      <c r="HK4">
        <v>0.56999999999999995</v>
      </c>
      <c r="HL4">
        <v>0.56999999999999995</v>
      </c>
      <c r="HM4">
        <v>0.56000000000000005</v>
      </c>
      <c r="HN4">
        <v>0.56000000000000005</v>
      </c>
      <c r="HO4">
        <v>0.56000000000000005</v>
      </c>
      <c r="HP4">
        <v>0.56000000000000005</v>
      </c>
      <c r="HQ4">
        <v>0.55000000000000004</v>
      </c>
      <c r="HR4">
        <v>0.55000000000000004</v>
      </c>
      <c r="HS4">
        <v>0.55000000000000004</v>
      </c>
      <c r="HT4">
        <v>0.55000000000000004</v>
      </c>
      <c r="HU4">
        <v>0.54</v>
      </c>
      <c r="HV4">
        <v>0.54</v>
      </c>
      <c r="HW4">
        <v>0.54</v>
      </c>
      <c r="HX4">
        <v>0.54</v>
      </c>
      <c r="HY4">
        <v>0.53</v>
      </c>
      <c r="HZ4">
        <v>0.53</v>
      </c>
      <c r="IA4">
        <v>0.53</v>
      </c>
      <c r="IB4">
        <v>0.53</v>
      </c>
      <c r="IC4">
        <v>0.53</v>
      </c>
      <c r="ID4">
        <v>0.52</v>
      </c>
      <c r="IE4">
        <v>0.52</v>
      </c>
      <c r="IF4">
        <v>0.52</v>
      </c>
      <c r="IG4">
        <v>0.52</v>
      </c>
      <c r="IH4">
        <v>0.51</v>
      </c>
      <c r="II4">
        <v>0.51</v>
      </c>
      <c r="IJ4">
        <v>0.51</v>
      </c>
      <c r="IK4">
        <v>0.51</v>
      </c>
      <c r="IL4">
        <v>0.51</v>
      </c>
      <c r="IM4">
        <v>0.5</v>
      </c>
      <c r="IN4">
        <v>0.5</v>
      </c>
      <c r="IO4">
        <v>0.5</v>
      </c>
      <c r="IP4">
        <v>0.5</v>
      </c>
      <c r="IQ4">
        <v>0.5</v>
      </c>
      <c r="IR4">
        <v>0.49</v>
      </c>
      <c r="IS4">
        <v>0.49</v>
      </c>
      <c r="IT4">
        <v>0.49</v>
      </c>
      <c r="IU4">
        <v>0.49</v>
      </c>
      <c r="IV4">
        <v>0.49</v>
      </c>
      <c r="IW4">
        <v>0.48</v>
      </c>
      <c r="IX4">
        <v>0.48</v>
      </c>
      <c r="IY4">
        <v>0.48</v>
      </c>
      <c r="IZ4">
        <v>0.48</v>
      </c>
      <c r="JA4">
        <v>0.48</v>
      </c>
      <c r="JB4">
        <v>0.48</v>
      </c>
      <c r="JC4">
        <v>0.47</v>
      </c>
      <c r="JD4">
        <v>0.47</v>
      </c>
      <c r="JE4">
        <v>0.47</v>
      </c>
      <c r="JF4">
        <v>0.47</v>
      </c>
      <c r="JG4">
        <v>0.47</v>
      </c>
      <c r="JH4">
        <v>0.46</v>
      </c>
      <c r="JI4">
        <v>0.46</v>
      </c>
      <c r="JJ4">
        <v>0.46</v>
      </c>
      <c r="JK4">
        <v>0.46</v>
      </c>
      <c r="JL4">
        <v>0.46</v>
      </c>
      <c r="JM4">
        <v>0.46</v>
      </c>
      <c r="JN4">
        <v>0.45</v>
      </c>
      <c r="JO4">
        <v>0.45</v>
      </c>
      <c r="JP4">
        <v>0.45</v>
      </c>
      <c r="JQ4">
        <v>0.45</v>
      </c>
      <c r="JR4">
        <v>0.45</v>
      </c>
      <c r="JS4">
        <v>0.45</v>
      </c>
      <c r="JT4">
        <v>0.44</v>
      </c>
      <c r="JU4">
        <v>0.45</v>
      </c>
      <c r="JV4">
        <v>0.45</v>
      </c>
      <c r="JW4">
        <v>0.45</v>
      </c>
      <c r="JX4">
        <v>0.45</v>
      </c>
      <c r="JY4">
        <v>0.45</v>
      </c>
      <c r="JZ4">
        <v>0.46</v>
      </c>
      <c r="KA4">
        <v>0.46</v>
      </c>
      <c r="KB4">
        <v>0.46</v>
      </c>
      <c r="KC4">
        <v>0.46</v>
      </c>
      <c r="KD4">
        <v>0.46</v>
      </c>
      <c r="KE4">
        <v>0.47</v>
      </c>
      <c r="KF4">
        <v>0.47</v>
      </c>
      <c r="KG4">
        <v>0.47</v>
      </c>
      <c r="KH4">
        <v>0.47</v>
      </c>
      <c r="KI4">
        <v>0.47</v>
      </c>
      <c r="KJ4">
        <v>0.47</v>
      </c>
      <c r="KK4">
        <v>0.48</v>
      </c>
      <c r="KL4">
        <v>0.48</v>
      </c>
      <c r="KM4">
        <v>0.48</v>
      </c>
      <c r="KN4">
        <v>0.48</v>
      </c>
      <c r="KO4">
        <v>0.48</v>
      </c>
      <c r="KP4">
        <v>0.49</v>
      </c>
      <c r="KQ4">
        <v>0.49</v>
      </c>
      <c r="KR4">
        <v>0.49</v>
      </c>
      <c r="KS4">
        <v>0.49</v>
      </c>
      <c r="KT4">
        <v>0.49</v>
      </c>
      <c r="KU4">
        <v>0.49</v>
      </c>
      <c r="KV4">
        <v>0.5</v>
      </c>
      <c r="KW4">
        <v>0.49</v>
      </c>
      <c r="KX4">
        <v>0.49</v>
      </c>
      <c r="KY4">
        <v>0.49</v>
      </c>
      <c r="KZ4">
        <v>0.49</v>
      </c>
      <c r="LA4">
        <v>0.49</v>
      </c>
      <c r="LB4">
        <v>0.49</v>
      </c>
      <c r="LC4">
        <v>0.48</v>
      </c>
      <c r="LD4">
        <v>0.48</v>
      </c>
      <c r="LE4">
        <v>0.48</v>
      </c>
      <c r="LF4">
        <v>0.49</v>
      </c>
      <c r="LG4">
        <v>0.48</v>
      </c>
      <c r="LH4">
        <v>0.48</v>
      </c>
      <c r="LI4">
        <v>0.48</v>
      </c>
      <c r="LJ4">
        <v>0.48</v>
      </c>
      <c r="LK4">
        <v>0.48</v>
      </c>
      <c r="LL4">
        <v>0.48</v>
      </c>
      <c r="LM4">
        <v>0.48</v>
      </c>
      <c r="LN4">
        <v>0.47</v>
      </c>
      <c r="LO4">
        <v>0.47</v>
      </c>
      <c r="LP4">
        <v>0.47</v>
      </c>
      <c r="LQ4">
        <v>0.47</v>
      </c>
      <c r="LR4">
        <v>0.47</v>
      </c>
      <c r="LS4">
        <v>0.47</v>
      </c>
      <c r="LT4">
        <v>0.47</v>
      </c>
      <c r="LU4">
        <v>0.46</v>
      </c>
      <c r="LV4">
        <v>0.46</v>
      </c>
      <c r="LW4">
        <v>0.46</v>
      </c>
      <c r="LX4">
        <v>0.46</v>
      </c>
      <c r="LY4">
        <v>0.46</v>
      </c>
      <c r="LZ4">
        <v>0.46</v>
      </c>
      <c r="MA4">
        <v>0.46</v>
      </c>
      <c r="MB4">
        <v>0.45</v>
      </c>
      <c r="MC4">
        <v>0.45</v>
      </c>
      <c r="MD4">
        <v>0.45</v>
      </c>
      <c r="ME4">
        <v>0.45</v>
      </c>
      <c r="MF4">
        <v>0.45</v>
      </c>
      <c r="MG4">
        <v>0.45</v>
      </c>
      <c r="MH4">
        <v>0.45</v>
      </c>
      <c r="MI4">
        <v>0.45</v>
      </c>
      <c r="MJ4">
        <v>0.44</v>
      </c>
      <c r="MK4">
        <v>0.44</v>
      </c>
      <c r="ML4">
        <v>0.44</v>
      </c>
      <c r="MM4">
        <v>0.44</v>
      </c>
      <c r="MN4">
        <v>0.44</v>
      </c>
      <c r="MO4">
        <v>0.44</v>
      </c>
      <c r="MP4">
        <v>0.44</v>
      </c>
      <c r="MQ4">
        <v>0.44</v>
      </c>
      <c r="MR4">
        <v>0.43</v>
      </c>
      <c r="MS4">
        <v>0.43</v>
      </c>
      <c r="MT4">
        <v>0.43</v>
      </c>
      <c r="MU4">
        <v>0.43</v>
      </c>
      <c r="MV4">
        <v>0.43</v>
      </c>
      <c r="MW4">
        <v>0.43</v>
      </c>
      <c r="MX4">
        <v>0.43</v>
      </c>
      <c r="MY4">
        <v>0.43</v>
      </c>
      <c r="MZ4">
        <v>0.42</v>
      </c>
      <c r="NA4">
        <v>0.42</v>
      </c>
      <c r="NB4">
        <v>0.42</v>
      </c>
      <c r="NC4">
        <v>0.42</v>
      </c>
      <c r="ND4">
        <v>0.42</v>
      </c>
      <c r="NE4">
        <v>0.42</v>
      </c>
      <c r="NF4">
        <v>0.42</v>
      </c>
      <c r="NG4">
        <v>0.42</v>
      </c>
      <c r="NH4">
        <v>0.42</v>
      </c>
      <c r="NI4">
        <v>0.41</v>
      </c>
      <c r="NJ4">
        <v>0.41</v>
      </c>
      <c r="NK4">
        <v>0.41</v>
      </c>
      <c r="NL4">
        <v>0.41</v>
      </c>
      <c r="NM4">
        <v>0.41</v>
      </c>
      <c r="NN4">
        <v>0.42</v>
      </c>
      <c r="NO4">
        <v>0.42</v>
      </c>
      <c r="NP4">
        <v>0.42</v>
      </c>
      <c r="NQ4">
        <v>0.42</v>
      </c>
      <c r="NR4">
        <v>0.42</v>
      </c>
      <c r="NS4">
        <v>0.42</v>
      </c>
      <c r="NT4">
        <v>0.42</v>
      </c>
      <c r="NU4">
        <v>0.41</v>
      </c>
      <c r="NV4">
        <v>0.41</v>
      </c>
      <c r="NW4">
        <v>0.41</v>
      </c>
      <c r="NX4">
        <v>0.41</v>
      </c>
      <c r="NY4">
        <v>0.41</v>
      </c>
      <c r="NZ4">
        <v>0.41</v>
      </c>
      <c r="OA4">
        <v>0.41</v>
      </c>
      <c r="OB4">
        <v>0.41</v>
      </c>
      <c r="OC4">
        <v>0.41</v>
      </c>
      <c r="OD4">
        <v>0.4</v>
      </c>
      <c r="OE4">
        <v>0.4</v>
      </c>
      <c r="OF4">
        <v>0.4</v>
      </c>
      <c r="OG4">
        <v>0.4</v>
      </c>
      <c r="OH4">
        <v>0.4</v>
      </c>
      <c r="OI4">
        <v>0.4</v>
      </c>
      <c r="OJ4">
        <v>0.4</v>
      </c>
      <c r="OK4">
        <v>0.4</v>
      </c>
      <c r="OL4">
        <v>0.4</v>
      </c>
      <c r="OM4">
        <v>0.4</v>
      </c>
      <c r="ON4">
        <v>0.39</v>
      </c>
      <c r="OO4">
        <v>0.39</v>
      </c>
      <c r="OP4">
        <v>0.39</v>
      </c>
      <c r="OQ4">
        <v>0.39</v>
      </c>
      <c r="OR4">
        <v>0.39</v>
      </c>
      <c r="OS4">
        <v>0.39</v>
      </c>
      <c r="OT4">
        <v>0.39</v>
      </c>
      <c r="OU4">
        <v>0.39</v>
      </c>
      <c r="OV4">
        <v>0.39</v>
      </c>
      <c r="OW4">
        <v>0.39</v>
      </c>
      <c r="OX4">
        <v>0.38</v>
      </c>
      <c r="OY4">
        <v>0.38</v>
      </c>
      <c r="OZ4">
        <v>0.38</v>
      </c>
      <c r="PA4">
        <v>0.38</v>
      </c>
      <c r="PB4">
        <v>0.38</v>
      </c>
      <c r="PC4">
        <v>0.38</v>
      </c>
      <c r="PD4">
        <v>0.38</v>
      </c>
      <c r="PE4">
        <v>0.38</v>
      </c>
      <c r="PF4">
        <v>0.38</v>
      </c>
      <c r="PG4">
        <v>0.38</v>
      </c>
      <c r="PH4">
        <v>0.38</v>
      </c>
      <c r="PI4">
        <v>0.38</v>
      </c>
      <c r="PJ4">
        <v>0.38</v>
      </c>
      <c r="PK4">
        <v>0.38</v>
      </c>
      <c r="PL4">
        <v>0.38</v>
      </c>
      <c r="PM4">
        <v>0.39</v>
      </c>
      <c r="PN4">
        <v>0.39</v>
      </c>
      <c r="PO4">
        <v>0.39</v>
      </c>
      <c r="PP4">
        <v>0.39</v>
      </c>
      <c r="PQ4">
        <v>0.39</v>
      </c>
      <c r="PR4">
        <v>0.39</v>
      </c>
      <c r="PS4">
        <v>0.39</v>
      </c>
      <c r="PT4">
        <v>0.39</v>
      </c>
      <c r="PU4">
        <v>0.39</v>
      </c>
      <c r="PV4">
        <v>0.39</v>
      </c>
      <c r="PW4">
        <v>0.39</v>
      </c>
      <c r="PX4">
        <v>0.39</v>
      </c>
      <c r="PY4">
        <v>0.39</v>
      </c>
      <c r="PZ4">
        <v>0.39</v>
      </c>
      <c r="QA4">
        <v>0.39</v>
      </c>
      <c r="QB4">
        <v>0.39</v>
      </c>
      <c r="QC4">
        <v>0.39</v>
      </c>
      <c r="QD4">
        <v>0.38</v>
      </c>
      <c r="QE4">
        <v>0.38</v>
      </c>
      <c r="QF4">
        <v>0.38</v>
      </c>
      <c r="QG4">
        <v>0.38</v>
      </c>
      <c r="QH4">
        <v>0.38</v>
      </c>
      <c r="QI4">
        <v>0.38</v>
      </c>
      <c r="QJ4">
        <v>0.38</v>
      </c>
      <c r="QK4">
        <v>0.38</v>
      </c>
      <c r="QL4">
        <v>0.38</v>
      </c>
      <c r="QM4">
        <v>0.38</v>
      </c>
      <c r="QN4">
        <v>0.38</v>
      </c>
      <c r="QO4">
        <v>0.38</v>
      </c>
      <c r="QP4">
        <v>0.37</v>
      </c>
      <c r="QQ4">
        <v>0.37</v>
      </c>
      <c r="QR4">
        <v>0.37</v>
      </c>
      <c r="QS4">
        <v>0.37</v>
      </c>
      <c r="QT4">
        <v>0.37</v>
      </c>
      <c r="QU4">
        <v>0.37</v>
      </c>
      <c r="QV4">
        <v>0.37</v>
      </c>
      <c r="QW4">
        <v>0.37</v>
      </c>
      <c r="QX4">
        <v>0.37</v>
      </c>
      <c r="QY4">
        <v>0.37</v>
      </c>
      <c r="QZ4">
        <v>0.37</v>
      </c>
      <c r="RA4">
        <v>0.37</v>
      </c>
      <c r="RB4">
        <v>0.36</v>
      </c>
      <c r="RC4">
        <v>0.36</v>
      </c>
      <c r="RD4">
        <v>0.36</v>
      </c>
      <c r="RE4">
        <v>0.36</v>
      </c>
      <c r="RF4">
        <v>0.36</v>
      </c>
      <c r="RG4">
        <v>0.36</v>
      </c>
      <c r="RH4">
        <v>0.36</v>
      </c>
      <c r="RI4">
        <v>0.37</v>
      </c>
      <c r="RJ4">
        <v>0.36</v>
      </c>
      <c r="RK4">
        <v>0.36</v>
      </c>
      <c r="RL4">
        <v>0.36</v>
      </c>
      <c r="RM4">
        <v>0.36</v>
      </c>
      <c r="RN4">
        <v>0.36</v>
      </c>
      <c r="RO4">
        <v>0.36</v>
      </c>
      <c r="RP4">
        <v>0.36</v>
      </c>
      <c r="RQ4">
        <v>0.36</v>
      </c>
      <c r="RR4">
        <v>0.36</v>
      </c>
      <c r="RS4">
        <v>0.36</v>
      </c>
      <c r="RT4">
        <v>0.36</v>
      </c>
      <c r="RU4">
        <v>0.36</v>
      </c>
      <c r="RV4">
        <v>0.36</v>
      </c>
      <c r="RW4">
        <v>0.36</v>
      </c>
      <c r="RX4">
        <v>0.35</v>
      </c>
      <c r="RY4">
        <v>0.35</v>
      </c>
      <c r="RZ4">
        <v>0.35</v>
      </c>
      <c r="SA4">
        <v>0.35</v>
      </c>
      <c r="SB4">
        <v>0.35</v>
      </c>
      <c r="SC4">
        <v>0.35</v>
      </c>
      <c r="SD4">
        <v>0.35</v>
      </c>
      <c r="SE4">
        <v>0.35</v>
      </c>
      <c r="SF4">
        <v>0.35</v>
      </c>
      <c r="SG4">
        <v>0.35</v>
      </c>
      <c r="SH4">
        <v>0.35</v>
      </c>
      <c r="SI4">
        <v>0.35</v>
      </c>
      <c r="SJ4">
        <v>0.35</v>
      </c>
      <c r="SK4">
        <v>0.35</v>
      </c>
      <c r="SL4">
        <v>0.34</v>
      </c>
      <c r="SM4">
        <v>0.34</v>
      </c>
      <c r="SN4">
        <v>0.34</v>
      </c>
      <c r="SO4">
        <v>0.34</v>
      </c>
      <c r="SP4">
        <v>0.34</v>
      </c>
      <c r="SQ4">
        <v>0.34</v>
      </c>
      <c r="SR4">
        <v>0.34</v>
      </c>
      <c r="SS4">
        <v>0.34</v>
      </c>
      <c r="ST4">
        <v>0.35</v>
      </c>
      <c r="SU4">
        <v>0.35</v>
      </c>
      <c r="SV4">
        <v>0.35</v>
      </c>
      <c r="SW4">
        <v>0.35</v>
      </c>
      <c r="SX4">
        <v>0.35</v>
      </c>
      <c r="SY4">
        <v>0.35</v>
      </c>
      <c r="SZ4">
        <v>0.35</v>
      </c>
      <c r="TA4">
        <v>0.35</v>
      </c>
      <c r="TB4">
        <v>0.35</v>
      </c>
      <c r="TC4">
        <v>0.35</v>
      </c>
      <c r="TD4">
        <v>0.35</v>
      </c>
      <c r="TE4">
        <v>0.35</v>
      </c>
      <c r="TF4">
        <v>0.34</v>
      </c>
      <c r="TG4">
        <v>0.34</v>
      </c>
      <c r="TH4">
        <v>0.34</v>
      </c>
      <c r="TI4">
        <v>0.34</v>
      </c>
      <c r="TJ4">
        <v>0.34</v>
      </c>
      <c r="TK4">
        <v>0.34</v>
      </c>
      <c r="TL4">
        <v>0.34</v>
      </c>
      <c r="TM4">
        <v>0.34</v>
      </c>
      <c r="TN4">
        <v>0.34</v>
      </c>
      <c r="TO4">
        <v>0.34</v>
      </c>
      <c r="TP4">
        <v>0.34</v>
      </c>
      <c r="TQ4">
        <v>0.34</v>
      </c>
      <c r="TR4">
        <v>0.34</v>
      </c>
      <c r="TS4">
        <v>0.35</v>
      </c>
      <c r="TT4">
        <v>0.35</v>
      </c>
      <c r="TU4">
        <v>0.35</v>
      </c>
      <c r="TV4">
        <v>0.35</v>
      </c>
      <c r="TW4">
        <v>0.35</v>
      </c>
      <c r="TX4">
        <v>0.35</v>
      </c>
      <c r="TY4">
        <v>0.35</v>
      </c>
      <c r="TZ4">
        <v>0.35</v>
      </c>
      <c r="UA4">
        <v>0.35</v>
      </c>
      <c r="UB4">
        <v>0.35</v>
      </c>
      <c r="UC4">
        <v>0.35</v>
      </c>
      <c r="UD4">
        <v>0.35</v>
      </c>
      <c r="UE4">
        <v>0.35</v>
      </c>
      <c r="UF4">
        <v>0.35</v>
      </c>
      <c r="UG4">
        <v>0.35</v>
      </c>
      <c r="UH4">
        <v>0.35</v>
      </c>
      <c r="UI4">
        <v>0.35</v>
      </c>
      <c r="UJ4">
        <v>0.35</v>
      </c>
      <c r="UK4">
        <v>0.35</v>
      </c>
      <c r="UL4">
        <v>0.35</v>
      </c>
      <c r="UM4">
        <v>0.35</v>
      </c>
      <c r="UN4">
        <v>0.35</v>
      </c>
      <c r="UO4">
        <v>0.35</v>
      </c>
      <c r="UP4">
        <v>0.35</v>
      </c>
      <c r="UQ4">
        <v>0.35</v>
      </c>
      <c r="UR4">
        <v>0.35</v>
      </c>
      <c r="US4">
        <v>0.35</v>
      </c>
      <c r="UT4">
        <v>0.35</v>
      </c>
      <c r="UU4">
        <v>0.35</v>
      </c>
      <c r="UV4">
        <v>0.35</v>
      </c>
      <c r="UW4">
        <v>0.35</v>
      </c>
      <c r="UX4">
        <v>0.35</v>
      </c>
      <c r="UY4">
        <v>0.35</v>
      </c>
      <c r="UZ4">
        <v>0.35</v>
      </c>
      <c r="VA4">
        <v>0.35</v>
      </c>
      <c r="VB4">
        <v>0.35</v>
      </c>
      <c r="VC4">
        <v>0.35</v>
      </c>
      <c r="VD4">
        <v>0.35</v>
      </c>
      <c r="VE4">
        <v>0.35</v>
      </c>
      <c r="VF4">
        <v>0.35</v>
      </c>
      <c r="VG4">
        <v>0.35</v>
      </c>
      <c r="VH4">
        <v>0.35</v>
      </c>
      <c r="VI4">
        <v>0.34</v>
      </c>
      <c r="VJ4">
        <v>0.34</v>
      </c>
      <c r="VK4">
        <v>0.34</v>
      </c>
      <c r="VL4">
        <v>0.34</v>
      </c>
      <c r="VM4">
        <v>0.34</v>
      </c>
      <c r="VN4">
        <v>0.34</v>
      </c>
      <c r="VO4">
        <v>0.34</v>
      </c>
      <c r="VP4">
        <v>0.34</v>
      </c>
      <c r="VQ4">
        <v>0.34</v>
      </c>
      <c r="VR4">
        <v>0.34</v>
      </c>
      <c r="VS4">
        <v>0.34</v>
      </c>
      <c r="VT4">
        <v>0.34</v>
      </c>
      <c r="VU4">
        <v>0.34</v>
      </c>
      <c r="VV4">
        <v>0.34</v>
      </c>
      <c r="VW4">
        <v>0.34</v>
      </c>
      <c r="VX4">
        <v>0.34</v>
      </c>
      <c r="VY4">
        <v>0.34</v>
      </c>
      <c r="VZ4">
        <v>0.34</v>
      </c>
      <c r="WA4">
        <v>0.34</v>
      </c>
      <c r="WB4">
        <v>0.34</v>
      </c>
      <c r="WC4">
        <v>0.34</v>
      </c>
      <c r="WD4">
        <v>0.33</v>
      </c>
      <c r="WE4">
        <v>0.33</v>
      </c>
      <c r="WF4">
        <v>0.33</v>
      </c>
      <c r="WG4">
        <v>0.33</v>
      </c>
      <c r="WH4">
        <v>0.33</v>
      </c>
      <c r="WI4">
        <v>0.33</v>
      </c>
      <c r="WJ4">
        <v>0.33</v>
      </c>
      <c r="WK4">
        <v>0.33</v>
      </c>
      <c r="WL4">
        <v>0.33</v>
      </c>
      <c r="WM4">
        <v>0.34</v>
      </c>
      <c r="WN4">
        <v>0.34</v>
      </c>
      <c r="WO4">
        <v>0.33</v>
      </c>
      <c r="WP4">
        <v>0.33</v>
      </c>
      <c r="WQ4">
        <v>0.33</v>
      </c>
      <c r="WR4">
        <v>0.33</v>
      </c>
      <c r="WS4">
        <v>0.33</v>
      </c>
      <c r="WT4">
        <v>0.33</v>
      </c>
      <c r="WU4">
        <v>0.33</v>
      </c>
      <c r="WV4">
        <v>0.33</v>
      </c>
      <c r="WW4">
        <v>0.33</v>
      </c>
      <c r="WX4">
        <v>0.33</v>
      </c>
      <c r="WY4">
        <v>0.33</v>
      </c>
      <c r="WZ4">
        <v>0.33</v>
      </c>
      <c r="XA4">
        <v>0.33</v>
      </c>
      <c r="XB4">
        <v>0.33</v>
      </c>
      <c r="XC4">
        <v>0.33</v>
      </c>
      <c r="XD4">
        <v>0.33</v>
      </c>
      <c r="XE4">
        <v>0.33</v>
      </c>
      <c r="XF4">
        <v>0.33</v>
      </c>
      <c r="XG4">
        <v>0.33</v>
      </c>
      <c r="XH4">
        <v>0.32</v>
      </c>
      <c r="XI4">
        <v>0.32</v>
      </c>
      <c r="XJ4">
        <v>0.32</v>
      </c>
      <c r="XK4">
        <v>0.32</v>
      </c>
      <c r="XL4">
        <v>0.32</v>
      </c>
      <c r="XM4">
        <v>0.32</v>
      </c>
      <c r="XN4">
        <v>0.32</v>
      </c>
      <c r="XO4">
        <v>0.32</v>
      </c>
      <c r="XP4">
        <v>0.32</v>
      </c>
      <c r="XQ4">
        <v>0.32</v>
      </c>
      <c r="XR4">
        <v>0.32</v>
      </c>
      <c r="XS4">
        <v>0.32</v>
      </c>
      <c r="XT4">
        <v>0.32</v>
      </c>
      <c r="XU4">
        <v>0.32</v>
      </c>
      <c r="XV4">
        <v>0.32</v>
      </c>
      <c r="XW4">
        <v>0.32</v>
      </c>
      <c r="XX4">
        <v>0.32</v>
      </c>
      <c r="XY4">
        <v>0.33</v>
      </c>
      <c r="XZ4">
        <v>0.33</v>
      </c>
      <c r="YA4">
        <v>0.33</v>
      </c>
      <c r="YB4">
        <v>0.33</v>
      </c>
      <c r="YC4">
        <v>0.33</v>
      </c>
      <c r="YD4">
        <v>0.33</v>
      </c>
      <c r="YE4">
        <v>0.33</v>
      </c>
      <c r="YF4">
        <v>0.33</v>
      </c>
      <c r="YG4">
        <v>0.33</v>
      </c>
      <c r="YH4">
        <v>0.33</v>
      </c>
      <c r="YI4">
        <v>0.34</v>
      </c>
      <c r="YJ4">
        <v>0.34</v>
      </c>
      <c r="YK4">
        <v>0.34</v>
      </c>
      <c r="YL4">
        <v>0.34</v>
      </c>
      <c r="YM4">
        <v>0.34</v>
      </c>
      <c r="YN4">
        <v>0.34</v>
      </c>
      <c r="YO4">
        <v>0.34</v>
      </c>
      <c r="YP4">
        <v>0.34</v>
      </c>
      <c r="YQ4">
        <v>0.34</v>
      </c>
      <c r="YR4">
        <v>0.34</v>
      </c>
      <c r="YS4">
        <v>0.34</v>
      </c>
      <c r="YT4">
        <v>0.34</v>
      </c>
      <c r="YU4">
        <v>0.34</v>
      </c>
      <c r="YV4">
        <v>0.34</v>
      </c>
      <c r="YW4">
        <v>0.34</v>
      </c>
      <c r="YX4">
        <v>0.34</v>
      </c>
      <c r="YY4">
        <v>0.34</v>
      </c>
      <c r="YZ4">
        <v>0.34</v>
      </c>
      <c r="ZA4">
        <v>0.34</v>
      </c>
      <c r="ZB4">
        <v>0.34</v>
      </c>
      <c r="ZC4">
        <v>0.34</v>
      </c>
      <c r="ZD4">
        <v>0.34</v>
      </c>
      <c r="ZE4">
        <v>0.34</v>
      </c>
      <c r="ZF4">
        <v>0.34</v>
      </c>
      <c r="ZG4">
        <v>0.34</v>
      </c>
      <c r="ZH4">
        <v>0.34</v>
      </c>
      <c r="ZI4">
        <v>0.33</v>
      </c>
      <c r="ZJ4">
        <v>0.33</v>
      </c>
      <c r="ZK4">
        <v>0.33</v>
      </c>
      <c r="ZL4">
        <v>0.33</v>
      </c>
      <c r="ZM4">
        <v>0.33</v>
      </c>
      <c r="ZN4">
        <v>0.33</v>
      </c>
      <c r="ZO4">
        <v>0.33</v>
      </c>
      <c r="ZP4">
        <v>0.33</v>
      </c>
      <c r="ZQ4">
        <v>0.33</v>
      </c>
      <c r="ZR4">
        <v>0.33</v>
      </c>
      <c r="ZS4">
        <v>0.33</v>
      </c>
      <c r="ZT4">
        <v>0.33</v>
      </c>
      <c r="ZU4">
        <v>0.33</v>
      </c>
      <c r="ZV4">
        <v>0.33</v>
      </c>
      <c r="ZW4">
        <v>0.33</v>
      </c>
      <c r="ZX4">
        <v>0.33</v>
      </c>
      <c r="ZY4">
        <v>0.33</v>
      </c>
      <c r="ZZ4">
        <v>0.33</v>
      </c>
      <c r="AAA4">
        <v>0.33</v>
      </c>
      <c r="AAB4">
        <v>0.34</v>
      </c>
      <c r="AAC4">
        <v>0.34</v>
      </c>
      <c r="AAD4">
        <v>0.34</v>
      </c>
      <c r="AAE4">
        <v>0.34</v>
      </c>
      <c r="AAF4">
        <v>0.34</v>
      </c>
      <c r="AAG4">
        <v>0.34</v>
      </c>
      <c r="AAH4">
        <v>0.34</v>
      </c>
      <c r="AAI4">
        <v>0.34</v>
      </c>
      <c r="AAJ4">
        <v>0.34</v>
      </c>
      <c r="AAK4">
        <v>0.34</v>
      </c>
      <c r="AAL4">
        <v>0.35</v>
      </c>
      <c r="AAM4">
        <v>0.35</v>
      </c>
      <c r="AAN4">
        <v>0.35</v>
      </c>
      <c r="AAO4">
        <v>0.35</v>
      </c>
      <c r="AAP4">
        <v>0.35</v>
      </c>
      <c r="AAQ4">
        <v>0.35</v>
      </c>
      <c r="AAR4">
        <v>0.35</v>
      </c>
      <c r="AAS4">
        <v>0.35</v>
      </c>
      <c r="AAT4">
        <v>0.35</v>
      </c>
      <c r="AAU4">
        <v>0.35</v>
      </c>
      <c r="AAV4">
        <v>0.35</v>
      </c>
      <c r="AAW4">
        <v>0.35</v>
      </c>
      <c r="AAX4">
        <v>0.36</v>
      </c>
      <c r="AAY4">
        <v>0.36</v>
      </c>
      <c r="AAZ4">
        <v>0.36</v>
      </c>
      <c r="ABA4">
        <v>0.36</v>
      </c>
      <c r="ABB4">
        <v>0.36</v>
      </c>
      <c r="ABC4">
        <v>0.35</v>
      </c>
      <c r="ABD4">
        <v>0.35</v>
      </c>
      <c r="ABE4">
        <v>0.35</v>
      </c>
      <c r="ABF4">
        <v>0.35</v>
      </c>
      <c r="ABG4">
        <v>0.35</v>
      </c>
      <c r="ABH4">
        <v>0.35</v>
      </c>
      <c r="ABI4">
        <v>0.35</v>
      </c>
      <c r="ABJ4">
        <v>0.35</v>
      </c>
      <c r="ABK4">
        <v>0.35</v>
      </c>
      <c r="ABL4">
        <v>0.35</v>
      </c>
      <c r="ABM4">
        <v>0.35</v>
      </c>
      <c r="ABN4">
        <v>0.35</v>
      </c>
      <c r="ABO4">
        <v>0.35</v>
      </c>
      <c r="ABP4">
        <v>0.35</v>
      </c>
      <c r="ABQ4">
        <v>0.35</v>
      </c>
      <c r="ABR4">
        <v>0.35</v>
      </c>
      <c r="ABS4">
        <v>0.35</v>
      </c>
      <c r="ABT4">
        <v>0.35</v>
      </c>
      <c r="ABU4">
        <v>0.35</v>
      </c>
      <c r="ABV4">
        <v>0.35</v>
      </c>
      <c r="ABW4">
        <v>0.35</v>
      </c>
      <c r="ABX4">
        <v>0.34</v>
      </c>
      <c r="ABY4">
        <v>0.34</v>
      </c>
      <c r="ABZ4">
        <v>0.34</v>
      </c>
      <c r="ACA4">
        <v>0.34</v>
      </c>
      <c r="ACB4">
        <v>0.34</v>
      </c>
      <c r="ACC4">
        <v>0.34</v>
      </c>
      <c r="ACD4">
        <v>0.34</v>
      </c>
      <c r="ACE4">
        <v>0.34</v>
      </c>
      <c r="ACF4">
        <v>0.34</v>
      </c>
      <c r="ACG4">
        <v>0.34</v>
      </c>
      <c r="ACH4">
        <v>0.35</v>
      </c>
      <c r="ACI4">
        <v>0.35</v>
      </c>
      <c r="ACJ4">
        <v>0.35</v>
      </c>
      <c r="ACK4">
        <v>0.35</v>
      </c>
      <c r="ACL4">
        <v>0.35</v>
      </c>
      <c r="ACM4">
        <v>0.35</v>
      </c>
      <c r="ACN4">
        <v>0.35</v>
      </c>
      <c r="ACO4">
        <v>0.35</v>
      </c>
      <c r="ACP4">
        <v>0.34</v>
      </c>
      <c r="ACQ4">
        <v>0.34</v>
      </c>
      <c r="ACR4">
        <v>0.34</v>
      </c>
      <c r="ACS4">
        <v>0.34</v>
      </c>
      <c r="ACT4">
        <v>0.34</v>
      </c>
      <c r="ACU4">
        <v>0.34</v>
      </c>
      <c r="ACV4">
        <v>0.34</v>
      </c>
      <c r="ACW4">
        <v>0.34</v>
      </c>
      <c r="ACX4">
        <v>0.34</v>
      </c>
      <c r="ACY4">
        <v>0.34</v>
      </c>
      <c r="ACZ4">
        <v>0.34</v>
      </c>
      <c r="ADA4">
        <v>0.34</v>
      </c>
      <c r="ADB4">
        <v>0.34</v>
      </c>
      <c r="ADC4">
        <v>0.34</v>
      </c>
      <c r="ADD4">
        <v>0.34</v>
      </c>
      <c r="ADE4">
        <v>0.34</v>
      </c>
      <c r="ADF4">
        <v>0.34</v>
      </c>
      <c r="ADG4">
        <v>0.34</v>
      </c>
      <c r="ADH4">
        <v>0.34</v>
      </c>
      <c r="ADI4">
        <v>0.34</v>
      </c>
      <c r="ADJ4">
        <v>0.34</v>
      </c>
      <c r="ADK4">
        <v>0.34</v>
      </c>
      <c r="ADL4">
        <v>0.34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0.33</v>
      </c>
      <c r="AEI4">
        <v>0.33</v>
      </c>
      <c r="AEJ4">
        <v>0.33</v>
      </c>
      <c r="AEK4">
        <v>0.33</v>
      </c>
      <c r="AEL4">
        <v>0.33</v>
      </c>
      <c r="AEM4">
        <v>0.33</v>
      </c>
      <c r="AEN4">
        <v>0.33</v>
      </c>
      <c r="AEO4">
        <v>0.33</v>
      </c>
      <c r="AEP4">
        <v>0.33</v>
      </c>
      <c r="AEQ4">
        <v>0.33</v>
      </c>
      <c r="AER4">
        <v>0.33</v>
      </c>
      <c r="AES4">
        <v>0.33</v>
      </c>
      <c r="AET4">
        <v>0.33</v>
      </c>
      <c r="AEU4">
        <v>0.33</v>
      </c>
      <c r="AEV4">
        <v>0.33</v>
      </c>
      <c r="AEW4">
        <v>0.33</v>
      </c>
      <c r="AEX4">
        <v>0.33</v>
      </c>
      <c r="AEY4">
        <v>0.33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0.32</v>
      </c>
      <c r="AFI4">
        <v>0.32</v>
      </c>
      <c r="AFJ4">
        <v>0.32</v>
      </c>
      <c r="AFK4">
        <v>0.32</v>
      </c>
      <c r="AFL4">
        <v>0.32</v>
      </c>
      <c r="AFM4">
        <v>0.32</v>
      </c>
      <c r="AFN4">
        <v>0.32</v>
      </c>
      <c r="AFO4">
        <v>0.32</v>
      </c>
      <c r="AFP4">
        <v>0.32</v>
      </c>
      <c r="AFQ4">
        <v>0.32</v>
      </c>
      <c r="AFR4">
        <v>0.32</v>
      </c>
      <c r="AFS4">
        <v>0.32</v>
      </c>
      <c r="AFT4">
        <v>0.32</v>
      </c>
      <c r="AFU4">
        <v>0.32</v>
      </c>
      <c r="AFV4">
        <v>0.32</v>
      </c>
      <c r="AFW4">
        <v>0.32</v>
      </c>
      <c r="AFX4">
        <v>0.32</v>
      </c>
      <c r="AFY4">
        <v>0.32</v>
      </c>
      <c r="AFZ4">
        <v>0.32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0.31</v>
      </c>
      <c r="AGJ4">
        <v>0.31</v>
      </c>
      <c r="AGK4">
        <v>0.31</v>
      </c>
      <c r="AGL4">
        <v>0.31</v>
      </c>
      <c r="AGM4">
        <v>0.31</v>
      </c>
      <c r="AGN4">
        <v>0.31</v>
      </c>
      <c r="AGO4">
        <v>0.31</v>
      </c>
      <c r="AGP4">
        <v>0.31</v>
      </c>
      <c r="AGQ4">
        <v>0.31</v>
      </c>
      <c r="AGR4">
        <v>0.31</v>
      </c>
      <c r="AGS4">
        <v>0.31</v>
      </c>
      <c r="AGT4">
        <v>0.31</v>
      </c>
      <c r="AGU4">
        <v>0.31</v>
      </c>
      <c r="AGV4">
        <v>0.31</v>
      </c>
      <c r="AGW4">
        <v>0.31</v>
      </c>
      <c r="AGX4">
        <v>0.31</v>
      </c>
      <c r="AGY4">
        <v>0.31</v>
      </c>
      <c r="AGZ4">
        <v>0.31</v>
      </c>
      <c r="AHA4">
        <v>0.31</v>
      </c>
      <c r="AHB4">
        <v>0.31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0.31</v>
      </c>
      <c r="AHI4">
        <v>0.31</v>
      </c>
      <c r="AHJ4">
        <v>0.31</v>
      </c>
      <c r="AHK4">
        <v>0.31</v>
      </c>
      <c r="AHL4">
        <v>0.31</v>
      </c>
      <c r="AHM4">
        <v>0.31</v>
      </c>
      <c r="AHN4">
        <v>0.31</v>
      </c>
      <c r="AHO4">
        <v>0.31</v>
      </c>
      <c r="AHP4">
        <v>0.31</v>
      </c>
      <c r="AHQ4">
        <v>0.31</v>
      </c>
      <c r="AHR4">
        <v>0.31</v>
      </c>
      <c r="AHS4">
        <v>0.31</v>
      </c>
      <c r="AHT4">
        <v>0.31</v>
      </c>
      <c r="AHU4">
        <v>0.32</v>
      </c>
      <c r="AHV4">
        <v>0.32</v>
      </c>
      <c r="AHW4">
        <v>0.32</v>
      </c>
      <c r="AHX4">
        <v>0.32</v>
      </c>
      <c r="AHY4">
        <v>0.32</v>
      </c>
      <c r="AHZ4">
        <v>0.32</v>
      </c>
      <c r="AIA4">
        <v>0.32</v>
      </c>
      <c r="AIB4">
        <v>0.32</v>
      </c>
      <c r="AIC4">
        <v>0.32</v>
      </c>
      <c r="AID4">
        <v>0.32</v>
      </c>
      <c r="AIE4">
        <v>0.32</v>
      </c>
      <c r="AIF4">
        <v>0.31</v>
      </c>
      <c r="AIG4">
        <v>0.31</v>
      </c>
      <c r="AIH4">
        <v>0.31</v>
      </c>
      <c r="AII4">
        <v>0.31</v>
      </c>
      <c r="AIJ4">
        <v>0.31</v>
      </c>
      <c r="AIK4">
        <v>0.31</v>
      </c>
      <c r="AIL4">
        <v>0.31</v>
      </c>
      <c r="AIM4">
        <v>0.31</v>
      </c>
      <c r="AIN4">
        <v>0.31</v>
      </c>
      <c r="AIO4">
        <v>0.31</v>
      </c>
      <c r="AIP4">
        <v>0.31</v>
      </c>
      <c r="AIQ4">
        <v>0.31</v>
      </c>
      <c r="AIR4">
        <v>0.31</v>
      </c>
      <c r="AIS4">
        <v>0.31</v>
      </c>
      <c r="AIT4">
        <v>0.31</v>
      </c>
      <c r="AIU4">
        <v>0.31</v>
      </c>
      <c r="AIV4">
        <v>0.31</v>
      </c>
      <c r="AIW4">
        <v>0.32</v>
      </c>
      <c r="AIX4">
        <v>0.32</v>
      </c>
      <c r="AIY4">
        <v>0.31</v>
      </c>
      <c r="AIZ4">
        <v>0.31</v>
      </c>
      <c r="AJA4">
        <v>0.31</v>
      </c>
      <c r="AJB4">
        <v>0.31</v>
      </c>
      <c r="AJC4">
        <v>0.31</v>
      </c>
      <c r="AJD4">
        <v>0.31</v>
      </c>
      <c r="AJE4">
        <v>0.31</v>
      </c>
      <c r="AJF4">
        <v>0.31</v>
      </c>
      <c r="AJG4">
        <v>0.31</v>
      </c>
      <c r="AJH4">
        <v>0.31</v>
      </c>
      <c r="AJI4">
        <v>0.31</v>
      </c>
      <c r="AJJ4">
        <v>0.31</v>
      </c>
      <c r="AJK4">
        <v>0.31</v>
      </c>
      <c r="AJL4">
        <v>0.31</v>
      </c>
      <c r="AJM4">
        <v>0.31</v>
      </c>
      <c r="AJN4">
        <v>0.31</v>
      </c>
      <c r="AJO4">
        <v>0.31</v>
      </c>
      <c r="AJP4">
        <v>0.31</v>
      </c>
      <c r="AJQ4">
        <v>0.31</v>
      </c>
      <c r="AJR4">
        <v>0.31</v>
      </c>
      <c r="AJS4">
        <v>0.31</v>
      </c>
      <c r="AJT4">
        <v>0.31</v>
      </c>
      <c r="AJU4">
        <v>0.31</v>
      </c>
      <c r="AJV4">
        <v>0.31</v>
      </c>
      <c r="AJW4">
        <v>0.31</v>
      </c>
      <c r="AJX4">
        <v>0.31</v>
      </c>
      <c r="AJY4">
        <v>0.31</v>
      </c>
      <c r="AJZ4">
        <v>0.32</v>
      </c>
      <c r="AKA4">
        <v>0.32</v>
      </c>
      <c r="AKB4">
        <v>0.32</v>
      </c>
      <c r="AKC4">
        <v>0.32</v>
      </c>
      <c r="AKD4">
        <v>0.32</v>
      </c>
      <c r="AKE4">
        <v>0.32</v>
      </c>
      <c r="AKF4">
        <v>0.32</v>
      </c>
      <c r="AKG4">
        <v>0.32</v>
      </c>
      <c r="AKH4">
        <v>0.32</v>
      </c>
      <c r="AKI4">
        <v>0.32</v>
      </c>
      <c r="AKJ4">
        <v>0.32</v>
      </c>
      <c r="AKK4">
        <v>0.32</v>
      </c>
      <c r="AKL4">
        <v>0.32</v>
      </c>
      <c r="AKM4">
        <v>0.32</v>
      </c>
      <c r="AKN4">
        <v>0.33</v>
      </c>
      <c r="AKO4">
        <v>0.33</v>
      </c>
      <c r="AKP4">
        <v>0.33</v>
      </c>
      <c r="AKQ4">
        <v>0.33</v>
      </c>
      <c r="AKR4">
        <v>0.33</v>
      </c>
      <c r="AKS4">
        <v>0.33</v>
      </c>
      <c r="AKT4">
        <v>0.33</v>
      </c>
      <c r="AKU4">
        <v>0.33</v>
      </c>
      <c r="AKV4">
        <v>0.33</v>
      </c>
      <c r="AKW4">
        <v>0.33</v>
      </c>
      <c r="AKX4">
        <v>0.33</v>
      </c>
      <c r="AKY4">
        <v>0.33</v>
      </c>
      <c r="AKZ4">
        <v>0.33</v>
      </c>
      <c r="ALA4">
        <v>0.33</v>
      </c>
      <c r="ALB4">
        <v>0.33</v>
      </c>
      <c r="ALC4">
        <v>0.33</v>
      </c>
      <c r="ALD4">
        <v>0.33</v>
      </c>
      <c r="ALE4">
        <v>0.33</v>
      </c>
      <c r="ALF4">
        <v>0.33</v>
      </c>
      <c r="ALG4">
        <v>0.33</v>
      </c>
      <c r="ALH4">
        <v>0.33</v>
      </c>
      <c r="ALI4">
        <v>0.33</v>
      </c>
      <c r="ALJ4">
        <v>0.33</v>
      </c>
      <c r="ALK4">
        <v>0.33</v>
      </c>
      <c r="ALL4">
        <v>0.33</v>
      </c>
      <c r="ALM4">
        <v>0.33</v>
      </c>
    </row>
    <row r="5" spans="1:1001" x14ac:dyDescent="0.2"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0</v>
      </c>
      <c r="AP5" t="s">
        <v>0</v>
      </c>
      <c r="AQ5" t="s">
        <v>0</v>
      </c>
      <c r="AR5" t="s">
        <v>1</v>
      </c>
      <c r="AS5" t="s">
        <v>1</v>
      </c>
      <c r="AT5" t="s">
        <v>1</v>
      </c>
      <c r="AU5" t="s">
        <v>2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1</v>
      </c>
      <c r="CO5" t="s">
        <v>1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3</v>
      </c>
      <c r="CV5" t="s">
        <v>3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1</v>
      </c>
      <c r="DC5" t="s">
        <v>2</v>
      </c>
      <c r="DD5" t="s">
        <v>2</v>
      </c>
      <c r="DE5" t="s">
        <v>2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0</v>
      </c>
      <c r="DN5" t="s">
        <v>1</v>
      </c>
      <c r="DO5" t="s">
        <v>1</v>
      </c>
      <c r="DP5" t="s">
        <v>1</v>
      </c>
      <c r="DQ5" t="s">
        <v>1</v>
      </c>
      <c r="DR5" t="s">
        <v>2</v>
      </c>
      <c r="DS5" t="s">
        <v>2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3</v>
      </c>
      <c r="EO5" t="s">
        <v>3</v>
      </c>
      <c r="EP5" t="s">
        <v>3</v>
      </c>
      <c r="EQ5" t="s">
        <v>3</v>
      </c>
      <c r="ER5" t="s">
        <v>3</v>
      </c>
      <c r="ES5" t="s">
        <v>3</v>
      </c>
      <c r="ET5" t="s">
        <v>3</v>
      </c>
      <c r="EU5" t="s">
        <v>3</v>
      </c>
      <c r="EV5" t="s">
        <v>3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0</v>
      </c>
      <c r="FC5" t="s">
        <v>0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2</v>
      </c>
      <c r="FJ5" t="s">
        <v>2</v>
      </c>
      <c r="FK5" t="s">
        <v>3</v>
      </c>
      <c r="FL5" t="s">
        <v>3</v>
      </c>
      <c r="FM5" t="s">
        <v>3</v>
      </c>
      <c r="FN5" t="s">
        <v>3</v>
      </c>
      <c r="FO5" t="s">
        <v>3</v>
      </c>
      <c r="FP5" t="s">
        <v>3</v>
      </c>
      <c r="FQ5" t="s">
        <v>3</v>
      </c>
      <c r="FR5" t="s">
        <v>3</v>
      </c>
      <c r="FS5" t="s">
        <v>3</v>
      </c>
      <c r="FT5" t="s">
        <v>3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0</v>
      </c>
      <c r="GM5" t="s">
        <v>1</v>
      </c>
      <c r="GN5" t="s">
        <v>1</v>
      </c>
      <c r="GO5" t="s">
        <v>1</v>
      </c>
      <c r="GP5" t="s">
        <v>2</v>
      </c>
      <c r="GQ5" t="s">
        <v>2</v>
      </c>
      <c r="GR5" t="s">
        <v>2</v>
      </c>
      <c r="GS5" t="s">
        <v>2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1</v>
      </c>
      <c r="HA5" t="s">
        <v>1</v>
      </c>
      <c r="HB5" t="s">
        <v>1</v>
      </c>
      <c r="HC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I5" t="s">
        <v>1</v>
      </c>
      <c r="HJ5" t="s">
        <v>2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1</v>
      </c>
      <c r="IU5" t="s">
        <v>1</v>
      </c>
      <c r="IV5" t="s">
        <v>0</v>
      </c>
      <c r="IW5" t="s">
        <v>1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2</v>
      </c>
      <c r="JR5" t="s">
        <v>2</v>
      </c>
      <c r="JS5" t="s">
        <v>2</v>
      </c>
      <c r="JT5" t="s">
        <v>2</v>
      </c>
      <c r="JU5" t="s">
        <v>3</v>
      </c>
      <c r="JV5" t="s">
        <v>3</v>
      </c>
      <c r="JW5" t="s">
        <v>3</v>
      </c>
      <c r="JX5" t="s">
        <v>3</v>
      </c>
      <c r="JY5" t="s">
        <v>3</v>
      </c>
      <c r="JZ5" t="s">
        <v>3</v>
      </c>
      <c r="KA5" t="s">
        <v>3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1</v>
      </c>
      <c r="LA5" t="s">
        <v>1</v>
      </c>
      <c r="LB5" t="s">
        <v>2</v>
      </c>
      <c r="LC5" t="s">
        <v>2</v>
      </c>
      <c r="LD5" t="s">
        <v>2</v>
      </c>
      <c r="LE5" t="s">
        <v>3</v>
      </c>
      <c r="LF5" t="s">
        <v>3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0</v>
      </c>
      <c r="MF5" t="s">
        <v>1</v>
      </c>
      <c r="MG5" t="s">
        <v>1</v>
      </c>
      <c r="MH5" t="s">
        <v>1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0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0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1</v>
      </c>
      <c r="NG5" t="s">
        <v>1</v>
      </c>
      <c r="NH5" t="s">
        <v>1</v>
      </c>
      <c r="NI5" t="s">
        <v>1</v>
      </c>
      <c r="NJ5" t="s">
        <v>1</v>
      </c>
      <c r="NK5" t="s">
        <v>2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0</v>
      </c>
      <c r="NR5" t="s">
        <v>1</v>
      </c>
      <c r="NS5" t="s">
        <v>1</v>
      </c>
      <c r="NT5" t="s">
        <v>0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0</v>
      </c>
      <c r="OA5" t="s">
        <v>0</v>
      </c>
      <c r="OB5" t="s">
        <v>0</v>
      </c>
      <c r="OC5" t="s">
        <v>0</v>
      </c>
      <c r="OD5" t="s">
        <v>0</v>
      </c>
      <c r="OE5" t="s">
        <v>0</v>
      </c>
      <c r="OF5" t="s">
        <v>0</v>
      </c>
      <c r="OG5" t="s">
        <v>0</v>
      </c>
      <c r="OH5" t="s">
        <v>0</v>
      </c>
      <c r="OI5" t="s">
        <v>0</v>
      </c>
      <c r="OJ5" t="s">
        <v>0</v>
      </c>
      <c r="OK5" t="s">
        <v>1</v>
      </c>
      <c r="OL5" t="s">
        <v>0</v>
      </c>
      <c r="OM5" t="s">
        <v>0</v>
      </c>
      <c r="ON5" t="s">
        <v>0</v>
      </c>
      <c r="OO5" t="s">
        <v>0</v>
      </c>
      <c r="OP5" t="s">
        <v>0</v>
      </c>
      <c r="OQ5" t="s">
        <v>0</v>
      </c>
      <c r="OR5" t="s">
        <v>0</v>
      </c>
      <c r="OS5" t="s">
        <v>0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2</v>
      </c>
      <c r="PA5" t="s">
        <v>2</v>
      </c>
      <c r="PB5" t="s">
        <v>0</v>
      </c>
      <c r="PC5" t="s">
        <v>1</v>
      </c>
      <c r="PD5" t="s">
        <v>1</v>
      </c>
      <c r="PE5" t="s">
        <v>2</v>
      </c>
      <c r="PF5" t="s">
        <v>2</v>
      </c>
      <c r="PG5" t="s">
        <v>2</v>
      </c>
      <c r="PH5" t="s">
        <v>3</v>
      </c>
      <c r="PI5" t="s">
        <v>3</v>
      </c>
      <c r="PJ5" t="s">
        <v>3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0</v>
      </c>
      <c r="PR5" t="s">
        <v>1</v>
      </c>
      <c r="PS5" t="s">
        <v>2</v>
      </c>
      <c r="PT5" t="s">
        <v>2</v>
      </c>
      <c r="PU5" t="s">
        <v>2</v>
      </c>
      <c r="PV5" t="s">
        <v>3</v>
      </c>
      <c r="PW5" t="s">
        <v>3</v>
      </c>
      <c r="PX5" t="s">
        <v>3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1</v>
      </c>
      <c r="QL5" t="s">
        <v>1</v>
      </c>
      <c r="QM5" t="s">
        <v>1</v>
      </c>
      <c r="QN5" t="s">
        <v>1</v>
      </c>
      <c r="QO5" t="s">
        <v>1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1</v>
      </c>
      <c r="RB5" t="s">
        <v>1</v>
      </c>
      <c r="RC5" t="s">
        <v>1</v>
      </c>
      <c r="RD5" t="s">
        <v>0</v>
      </c>
      <c r="RE5" t="s">
        <v>1</v>
      </c>
      <c r="RF5" t="s">
        <v>2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0</v>
      </c>
      <c r="RN5" t="s">
        <v>0</v>
      </c>
      <c r="RO5" t="s">
        <v>1</v>
      </c>
      <c r="RP5" t="s">
        <v>2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0</v>
      </c>
      <c r="RX5" t="s">
        <v>0</v>
      </c>
      <c r="RY5" t="s">
        <v>0</v>
      </c>
      <c r="RZ5" t="s">
        <v>0</v>
      </c>
      <c r="SA5" t="s">
        <v>1</v>
      </c>
      <c r="SB5" t="s">
        <v>1</v>
      </c>
      <c r="SC5" t="s">
        <v>1</v>
      </c>
      <c r="SD5" t="s">
        <v>1</v>
      </c>
      <c r="SE5" t="s">
        <v>2</v>
      </c>
      <c r="SF5" t="s">
        <v>2</v>
      </c>
      <c r="SG5" t="s">
        <v>2</v>
      </c>
      <c r="SH5" t="s">
        <v>2</v>
      </c>
      <c r="SI5" t="s">
        <v>2</v>
      </c>
      <c r="SJ5" t="s">
        <v>2</v>
      </c>
      <c r="SK5" t="s">
        <v>2</v>
      </c>
      <c r="SL5" t="s">
        <v>2</v>
      </c>
      <c r="SM5" t="s">
        <v>2</v>
      </c>
      <c r="SN5" t="s">
        <v>2</v>
      </c>
      <c r="SO5" t="s">
        <v>2</v>
      </c>
      <c r="SP5" t="s">
        <v>2</v>
      </c>
      <c r="SQ5" t="s">
        <v>2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0</v>
      </c>
      <c r="SZ5" t="s">
        <v>0</v>
      </c>
      <c r="TA5" t="s">
        <v>1</v>
      </c>
      <c r="TB5" t="s">
        <v>1</v>
      </c>
      <c r="TC5" t="s">
        <v>2</v>
      </c>
      <c r="TD5" t="s">
        <v>2</v>
      </c>
      <c r="TE5" t="s">
        <v>2</v>
      </c>
      <c r="TF5" t="s">
        <v>0</v>
      </c>
      <c r="TG5" t="s">
        <v>0</v>
      </c>
      <c r="TH5" t="s">
        <v>0</v>
      </c>
      <c r="TI5" t="s">
        <v>0</v>
      </c>
      <c r="TJ5" t="s">
        <v>0</v>
      </c>
      <c r="TK5" t="s">
        <v>1</v>
      </c>
      <c r="TL5" t="s">
        <v>1</v>
      </c>
      <c r="TM5" t="s">
        <v>2</v>
      </c>
      <c r="TN5" t="s">
        <v>2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3</v>
      </c>
      <c r="TW5" t="s">
        <v>3</v>
      </c>
      <c r="TX5" t="s">
        <v>3</v>
      </c>
      <c r="TY5" t="s">
        <v>3</v>
      </c>
      <c r="TZ5" t="s">
        <v>3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1</v>
      </c>
      <c r="UJ5" t="s">
        <v>1</v>
      </c>
      <c r="UK5" t="s">
        <v>2</v>
      </c>
      <c r="UL5" t="s">
        <v>2</v>
      </c>
      <c r="UM5" t="s">
        <v>2</v>
      </c>
      <c r="UN5" t="s">
        <v>3</v>
      </c>
      <c r="UO5" t="s">
        <v>3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1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1</v>
      </c>
      <c r="VH5" t="s">
        <v>1</v>
      </c>
      <c r="VI5" t="s">
        <v>2</v>
      </c>
      <c r="VJ5" t="s">
        <v>2</v>
      </c>
      <c r="VK5" t="s">
        <v>2</v>
      </c>
      <c r="VL5" t="s">
        <v>2</v>
      </c>
      <c r="VM5" t="s">
        <v>3</v>
      </c>
      <c r="VN5" t="s">
        <v>0</v>
      </c>
      <c r="VO5" t="s">
        <v>1</v>
      </c>
      <c r="VP5" t="s">
        <v>1</v>
      </c>
      <c r="VQ5" t="s">
        <v>1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2</v>
      </c>
      <c r="WG5" t="s">
        <v>2</v>
      </c>
      <c r="WH5" t="s">
        <v>2</v>
      </c>
      <c r="WI5" t="s">
        <v>2</v>
      </c>
      <c r="WJ5" t="s">
        <v>3</v>
      </c>
      <c r="WK5" t="s">
        <v>3</v>
      </c>
      <c r="WL5" t="s">
        <v>3</v>
      </c>
      <c r="WM5" t="s">
        <v>3</v>
      </c>
      <c r="WN5" t="s">
        <v>0</v>
      </c>
      <c r="WO5" t="s">
        <v>0</v>
      </c>
      <c r="WP5" t="s">
        <v>0</v>
      </c>
      <c r="WQ5" t="s">
        <v>1</v>
      </c>
      <c r="WR5" t="s">
        <v>1</v>
      </c>
      <c r="WS5" t="s">
        <v>1</v>
      </c>
      <c r="WT5" t="s">
        <v>1</v>
      </c>
      <c r="WU5" t="s">
        <v>1</v>
      </c>
      <c r="WV5" t="s">
        <v>1</v>
      </c>
      <c r="WW5" t="s">
        <v>1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1</v>
      </c>
      <c r="XE5" t="s">
        <v>1</v>
      </c>
      <c r="XF5" t="s">
        <v>1</v>
      </c>
      <c r="XG5" t="s">
        <v>1</v>
      </c>
      <c r="XH5" t="s">
        <v>1</v>
      </c>
      <c r="XI5" t="s">
        <v>0</v>
      </c>
      <c r="XJ5" t="s">
        <v>0</v>
      </c>
      <c r="XK5" t="s">
        <v>0</v>
      </c>
      <c r="XL5" t="s">
        <v>1</v>
      </c>
      <c r="XM5" t="s">
        <v>2</v>
      </c>
      <c r="XN5" t="s">
        <v>2</v>
      </c>
      <c r="XO5" t="s">
        <v>2</v>
      </c>
      <c r="XP5" t="s">
        <v>2</v>
      </c>
      <c r="XQ5" t="s">
        <v>2</v>
      </c>
      <c r="XR5" t="s">
        <v>2</v>
      </c>
      <c r="XS5" t="s">
        <v>2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3</v>
      </c>
      <c r="YQ5" t="s">
        <v>3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0</v>
      </c>
      <c r="YX5" t="s">
        <v>0</v>
      </c>
      <c r="YY5" t="s">
        <v>0</v>
      </c>
      <c r="YZ5" t="s">
        <v>0</v>
      </c>
      <c r="ZA5" t="s">
        <v>0</v>
      </c>
      <c r="ZB5" t="s">
        <v>0</v>
      </c>
      <c r="ZC5" t="s">
        <v>0</v>
      </c>
      <c r="ZD5" t="s">
        <v>0</v>
      </c>
      <c r="ZE5" t="s">
        <v>0</v>
      </c>
      <c r="ZF5" t="s">
        <v>1</v>
      </c>
      <c r="ZG5" t="s">
        <v>1</v>
      </c>
      <c r="ZH5" t="s">
        <v>0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2</v>
      </c>
      <c r="ZT5" t="s">
        <v>2</v>
      </c>
      <c r="ZU5" t="s">
        <v>2</v>
      </c>
      <c r="ZV5" t="s">
        <v>3</v>
      </c>
      <c r="ZW5" t="s">
        <v>3</v>
      </c>
      <c r="ZX5" t="s">
        <v>3</v>
      </c>
      <c r="ZY5" t="s">
        <v>3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3</v>
      </c>
      <c r="AAF5" t="s">
        <v>3</v>
      </c>
      <c r="AAG5" t="s">
        <v>3</v>
      </c>
      <c r="AAH5" t="s">
        <v>3</v>
      </c>
      <c r="AAI5" t="s">
        <v>3</v>
      </c>
      <c r="AAJ5" t="s">
        <v>3</v>
      </c>
      <c r="AAK5" t="s">
        <v>3</v>
      </c>
      <c r="AAL5" t="s">
        <v>3</v>
      </c>
      <c r="AAM5" t="s">
        <v>3</v>
      </c>
      <c r="AAN5" t="s">
        <v>3</v>
      </c>
      <c r="AAO5" t="s">
        <v>3</v>
      </c>
      <c r="AAP5" t="s">
        <v>3</v>
      </c>
      <c r="AAQ5" t="s">
        <v>3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0</v>
      </c>
      <c r="ABA5" t="s">
        <v>0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1</v>
      </c>
      <c r="ABM5" t="s">
        <v>1</v>
      </c>
      <c r="ABN5" t="s">
        <v>0</v>
      </c>
      <c r="ABO5" t="s">
        <v>0</v>
      </c>
      <c r="ABP5" t="s">
        <v>0</v>
      </c>
      <c r="ABQ5" t="s">
        <v>0</v>
      </c>
      <c r="ABR5" t="s">
        <v>0</v>
      </c>
      <c r="ABS5" t="s">
        <v>0</v>
      </c>
      <c r="ABT5" t="s">
        <v>1</v>
      </c>
      <c r="ABU5" t="s">
        <v>1</v>
      </c>
      <c r="ABV5" t="s">
        <v>1</v>
      </c>
      <c r="ABW5" t="s">
        <v>1</v>
      </c>
      <c r="ABX5" t="s">
        <v>0</v>
      </c>
      <c r="ABY5" t="s">
        <v>0</v>
      </c>
      <c r="ABZ5" t="s">
        <v>1</v>
      </c>
      <c r="ACA5" t="s">
        <v>1</v>
      </c>
      <c r="ACB5" t="s">
        <v>2</v>
      </c>
      <c r="ACC5" t="s">
        <v>2</v>
      </c>
      <c r="ACD5" t="s">
        <v>2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0</v>
      </c>
      <c r="ACL5" t="s">
        <v>0</v>
      </c>
      <c r="ACM5" t="s">
        <v>0</v>
      </c>
      <c r="ACN5" t="s">
        <v>1</v>
      </c>
      <c r="ACO5" t="s">
        <v>1</v>
      </c>
      <c r="ACP5" t="s">
        <v>1</v>
      </c>
      <c r="ACQ5" t="s">
        <v>1</v>
      </c>
      <c r="ACR5" t="s">
        <v>1</v>
      </c>
      <c r="ACS5" t="s">
        <v>1</v>
      </c>
      <c r="ACT5" t="s">
        <v>1</v>
      </c>
      <c r="ACU5" t="s">
        <v>1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1</v>
      </c>
      <c r="ADC5" t="s">
        <v>1</v>
      </c>
      <c r="ADD5" t="s">
        <v>1</v>
      </c>
      <c r="ADE5" t="s">
        <v>1</v>
      </c>
      <c r="ADF5" t="s">
        <v>0</v>
      </c>
      <c r="ADG5" t="s">
        <v>1</v>
      </c>
      <c r="ADH5" t="s">
        <v>1</v>
      </c>
      <c r="ADI5" t="s">
        <v>1</v>
      </c>
      <c r="ADJ5" t="s">
        <v>0</v>
      </c>
      <c r="ADK5" t="s">
        <v>0</v>
      </c>
      <c r="ADL5" t="s">
        <v>0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1</v>
      </c>
      <c r="ADT5" t="s">
        <v>1</v>
      </c>
      <c r="ADU5" t="s">
        <v>1</v>
      </c>
      <c r="ADV5" t="s">
        <v>2</v>
      </c>
      <c r="ADW5" t="s">
        <v>3</v>
      </c>
      <c r="ADX5" t="s">
        <v>3</v>
      </c>
      <c r="ADY5" t="s">
        <v>3</v>
      </c>
      <c r="ADZ5" t="s">
        <v>3</v>
      </c>
      <c r="AEA5" t="s">
        <v>3</v>
      </c>
      <c r="AEB5" t="s">
        <v>0</v>
      </c>
      <c r="AEC5" t="s">
        <v>1</v>
      </c>
      <c r="AED5" t="s">
        <v>1</v>
      </c>
      <c r="AEE5" t="s">
        <v>1</v>
      </c>
      <c r="AEF5" t="s">
        <v>1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1</v>
      </c>
      <c r="AEM5" t="s">
        <v>2</v>
      </c>
      <c r="AEN5" t="s">
        <v>2</v>
      </c>
      <c r="AEO5" t="s">
        <v>2</v>
      </c>
      <c r="AEP5" t="s">
        <v>2</v>
      </c>
      <c r="AEQ5" t="s">
        <v>2</v>
      </c>
      <c r="AER5" t="s">
        <v>0</v>
      </c>
      <c r="AES5" t="s">
        <v>0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2</v>
      </c>
      <c r="AFG5" t="s">
        <v>2</v>
      </c>
      <c r="AFH5" t="s">
        <v>2</v>
      </c>
      <c r="AFI5" t="s">
        <v>2</v>
      </c>
      <c r="AFJ5" t="s">
        <v>0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1</v>
      </c>
      <c r="AFQ5" t="s">
        <v>0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0</v>
      </c>
      <c r="AFY5" t="s">
        <v>0</v>
      </c>
      <c r="AFZ5" t="s">
        <v>0</v>
      </c>
      <c r="AGA5" t="s">
        <v>1</v>
      </c>
      <c r="AGB5" t="s">
        <v>1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1</v>
      </c>
      <c r="AGX5" t="s">
        <v>1</v>
      </c>
      <c r="AGY5" t="s">
        <v>1</v>
      </c>
      <c r="AGZ5" t="s">
        <v>2</v>
      </c>
      <c r="AHA5" t="s">
        <v>2</v>
      </c>
      <c r="AHB5" t="s">
        <v>2</v>
      </c>
      <c r="AHC5" t="s">
        <v>2</v>
      </c>
      <c r="AHD5" t="s">
        <v>2</v>
      </c>
      <c r="AHE5" t="s">
        <v>2</v>
      </c>
      <c r="AHF5" t="s">
        <v>2</v>
      </c>
      <c r="AHG5" t="s">
        <v>3</v>
      </c>
      <c r="AHH5" t="s">
        <v>3</v>
      </c>
      <c r="AHI5" t="s">
        <v>3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3</v>
      </c>
      <c r="AHW5" t="s">
        <v>3</v>
      </c>
      <c r="AHX5" t="s">
        <v>3</v>
      </c>
      <c r="AHY5" t="s">
        <v>0</v>
      </c>
      <c r="AHZ5" t="s">
        <v>0</v>
      </c>
      <c r="AIA5" t="s">
        <v>0</v>
      </c>
      <c r="AIB5" t="s">
        <v>0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0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1</v>
      </c>
      <c r="AIO5" t="s">
        <v>1</v>
      </c>
      <c r="AIP5" t="s">
        <v>2</v>
      </c>
      <c r="AIQ5" t="s">
        <v>2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0</v>
      </c>
      <c r="AIY5" t="s">
        <v>0</v>
      </c>
      <c r="AIZ5" t="s">
        <v>0</v>
      </c>
      <c r="AJA5" t="s">
        <v>0</v>
      </c>
      <c r="AJB5" t="s">
        <v>0</v>
      </c>
      <c r="AJC5" t="s">
        <v>0</v>
      </c>
      <c r="AJD5" t="s">
        <v>0</v>
      </c>
      <c r="AJE5" t="s">
        <v>0</v>
      </c>
      <c r="AJF5" t="s">
        <v>1</v>
      </c>
      <c r="AJG5" t="s">
        <v>1</v>
      </c>
      <c r="AJH5" t="s">
        <v>2</v>
      </c>
      <c r="AJI5" t="s">
        <v>2</v>
      </c>
      <c r="AJJ5" t="s">
        <v>2</v>
      </c>
      <c r="AJK5" t="s">
        <v>3</v>
      </c>
      <c r="AJL5" t="s">
        <v>3</v>
      </c>
      <c r="AJM5" t="s">
        <v>0</v>
      </c>
      <c r="AJN5" t="s">
        <v>1</v>
      </c>
      <c r="AJO5" t="s">
        <v>1</v>
      </c>
      <c r="AJP5" t="s">
        <v>2</v>
      </c>
      <c r="AJQ5" t="s">
        <v>2</v>
      </c>
      <c r="AJR5" t="s">
        <v>2</v>
      </c>
      <c r="AJS5" t="s">
        <v>2</v>
      </c>
      <c r="AJT5" t="s">
        <v>3</v>
      </c>
      <c r="AJU5" t="s">
        <v>3</v>
      </c>
      <c r="AJV5" t="s">
        <v>3</v>
      </c>
      <c r="AJW5" t="s">
        <v>3</v>
      </c>
      <c r="AJX5" t="s">
        <v>3</v>
      </c>
      <c r="AJY5" t="s">
        <v>3</v>
      </c>
      <c r="AJZ5" t="s">
        <v>3</v>
      </c>
      <c r="AKA5" t="s">
        <v>3</v>
      </c>
      <c r="AKB5" t="s">
        <v>3</v>
      </c>
      <c r="AKC5" t="s">
        <v>3</v>
      </c>
      <c r="AKD5" t="s">
        <v>3</v>
      </c>
      <c r="AKE5" t="s">
        <v>3</v>
      </c>
      <c r="AKF5" t="s">
        <v>3</v>
      </c>
      <c r="AKG5" t="s">
        <v>3</v>
      </c>
      <c r="AKH5" t="s">
        <v>3</v>
      </c>
      <c r="AKI5" t="s">
        <v>3</v>
      </c>
      <c r="AKJ5" t="s">
        <v>3</v>
      </c>
      <c r="AKK5" t="s">
        <v>3</v>
      </c>
      <c r="AKL5" t="s">
        <v>3</v>
      </c>
      <c r="AKM5" t="s">
        <v>3</v>
      </c>
      <c r="AKN5" t="s">
        <v>3</v>
      </c>
      <c r="AKO5" t="s">
        <v>3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3</v>
      </c>
      <c r="AKX5" t="s">
        <v>0</v>
      </c>
      <c r="AKY5" t="s">
        <v>0</v>
      </c>
      <c r="AKZ5" t="s">
        <v>0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2</v>
      </c>
      <c r="ALK5" t="s">
        <v>2</v>
      </c>
      <c r="ALL5" t="s">
        <v>2</v>
      </c>
      <c r="ALM5" t="s">
        <v>3</v>
      </c>
    </row>
    <row r="6" spans="1:1001" x14ac:dyDescent="0.2">
      <c r="B6">
        <f>COUNTIF($B$5:$ALM$5,"G")</f>
        <v>267</v>
      </c>
      <c r="C6">
        <f>COUNTIF($B$5:$ALM$5,"Y")</f>
        <v>299</v>
      </c>
      <c r="D6">
        <f>COUNTIF($B$5:$ALM$5,"O")</f>
        <v>107</v>
      </c>
      <c r="E6">
        <f>COUNTIF($B$5:$ALM$5,"R")</f>
        <v>327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P13" sqref="AP13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0.17</v>
      </c>
      <c r="H1">
        <v>0.28999999999999998</v>
      </c>
      <c r="I1">
        <v>0.38</v>
      </c>
      <c r="J1">
        <v>0.44</v>
      </c>
      <c r="K1">
        <v>0.4</v>
      </c>
      <c r="L1">
        <v>0.36</v>
      </c>
      <c r="M1">
        <v>0.42</v>
      </c>
      <c r="N1">
        <v>0.38</v>
      </c>
      <c r="O1">
        <v>0.36</v>
      </c>
      <c r="P1">
        <v>0.33</v>
      </c>
      <c r="Q1">
        <v>0.31</v>
      </c>
      <c r="R1">
        <v>0.35</v>
      </c>
      <c r="S1">
        <v>0.39</v>
      </c>
      <c r="T1">
        <v>0.37</v>
      </c>
      <c r="U1">
        <v>0.35</v>
      </c>
      <c r="V1">
        <v>0.33</v>
      </c>
      <c r="W1">
        <v>0.32</v>
      </c>
      <c r="X1">
        <v>0.3</v>
      </c>
      <c r="Y1">
        <v>0.28999999999999998</v>
      </c>
      <c r="Z1">
        <v>0.28000000000000003</v>
      </c>
      <c r="AA1">
        <v>0.27</v>
      </c>
      <c r="AB1">
        <v>0.26</v>
      </c>
      <c r="AC1">
        <v>0.25</v>
      </c>
      <c r="AD1">
        <v>0.24</v>
      </c>
      <c r="AE1">
        <v>0.23</v>
      </c>
      <c r="AF1">
        <v>0.23</v>
      </c>
      <c r="AG1">
        <v>0.22</v>
      </c>
      <c r="AH1">
        <v>0.21</v>
      </c>
      <c r="AI1">
        <v>0.21</v>
      </c>
      <c r="AJ1">
        <v>0.2</v>
      </c>
      <c r="AK1">
        <v>0.19</v>
      </c>
      <c r="AL1">
        <v>0.19</v>
      </c>
      <c r="AM1">
        <v>0.18</v>
      </c>
      <c r="AN1">
        <v>0.18</v>
      </c>
      <c r="AO1">
        <v>0.18</v>
      </c>
      <c r="AP1">
        <v>0.2</v>
      </c>
      <c r="AQ1">
        <v>0.21</v>
      </c>
      <c r="AR1">
        <v>0.23</v>
      </c>
      <c r="AS1">
        <v>0.25</v>
      </c>
      <c r="AT1">
        <v>0.27</v>
      </c>
      <c r="AU1">
        <v>0.28000000000000003</v>
      </c>
      <c r="AV1">
        <v>0.3</v>
      </c>
      <c r="AW1">
        <v>0.28999999999999998</v>
      </c>
      <c r="AX1">
        <v>0.28999999999999998</v>
      </c>
      <c r="AY1">
        <v>0.28000000000000003</v>
      </c>
      <c r="AZ1">
        <v>0.28999999999999998</v>
      </c>
      <c r="BA1">
        <v>0.31</v>
      </c>
      <c r="BB1">
        <v>0.32</v>
      </c>
      <c r="BC1">
        <v>0.33</v>
      </c>
      <c r="BD1">
        <v>0.35</v>
      </c>
      <c r="BE1">
        <v>0.34</v>
      </c>
      <c r="BF1">
        <v>0.33</v>
      </c>
      <c r="BG1">
        <v>0.33</v>
      </c>
      <c r="BH1">
        <v>0.32</v>
      </c>
      <c r="BI1">
        <v>0.33</v>
      </c>
      <c r="BJ1">
        <v>0.34</v>
      </c>
      <c r="BK1">
        <v>0.35</v>
      </c>
      <c r="BL1">
        <v>0.37</v>
      </c>
      <c r="BM1">
        <v>0.38</v>
      </c>
      <c r="BN1">
        <v>0.38</v>
      </c>
      <c r="BO1">
        <v>0.38</v>
      </c>
      <c r="BP1">
        <v>0.37</v>
      </c>
      <c r="BQ1">
        <v>0.37</v>
      </c>
      <c r="BR1">
        <v>0.36</v>
      </c>
      <c r="BS1">
        <v>0.36</v>
      </c>
      <c r="BT1">
        <v>0.35</v>
      </c>
      <c r="BU1">
        <v>0.35</v>
      </c>
      <c r="BV1">
        <v>0.34</v>
      </c>
      <c r="BW1">
        <v>0.34</v>
      </c>
      <c r="BX1">
        <v>0.35</v>
      </c>
      <c r="BY1">
        <v>0.36</v>
      </c>
      <c r="BZ1">
        <v>0.36</v>
      </c>
      <c r="CA1">
        <v>0.37</v>
      </c>
      <c r="CB1">
        <v>0.38</v>
      </c>
      <c r="CC1">
        <v>0.39</v>
      </c>
      <c r="CD1">
        <v>0.4</v>
      </c>
      <c r="CE1">
        <v>0.4</v>
      </c>
      <c r="CF1">
        <v>0.41</v>
      </c>
      <c r="CG1">
        <v>0.42</v>
      </c>
      <c r="CH1">
        <v>0.42</v>
      </c>
      <c r="CI1">
        <v>0.43</v>
      </c>
      <c r="CJ1">
        <v>0.44</v>
      </c>
      <c r="CK1">
        <v>0.44</v>
      </c>
      <c r="CL1">
        <v>0.45</v>
      </c>
      <c r="CM1">
        <v>0.44</v>
      </c>
      <c r="CN1">
        <v>0.44</v>
      </c>
      <c r="CO1">
        <v>0.43</v>
      </c>
      <c r="CP1">
        <v>0.43</v>
      </c>
      <c r="CQ1">
        <v>0.43</v>
      </c>
      <c r="CR1">
        <v>0.42</v>
      </c>
      <c r="CS1">
        <v>0.42</v>
      </c>
      <c r="CT1">
        <v>0.41</v>
      </c>
      <c r="CU1">
        <v>0.41</v>
      </c>
      <c r="CV1">
        <v>0.4</v>
      </c>
      <c r="CW1">
        <v>0.4</v>
      </c>
      <c r="CX1">
        <v>0.4</v>
      </c>
      <c r="CY1">
        <v>0.4</v>
      </c>
      <c r="CZ1">
        <v>0.41</v>
      </c>
      <c r="DA1">
        <v>0.41</v>
      </c>
      <c r="DB1">
        <v>0.42</v>
      </c>
      <c r="DC1">
        <v>0.42</v>
      </c>
      <c r="DD1">
        <v>0.41</v>
      </c>
      <c r="DE1">
        <v>0.41</v>
      </c>
      <c r="DF1">
        <v>0.4</v>
      </c>
      <c r="DG1">
        <v>0.4</v>
      </c>
      <c r="DH1">
        <v>0.4</v>
      </c>
      <c r="DI1">
        <v>0.39</v>
      </c>
      <c r="DJ1">
        <v>0.39</v>
      </c>
      <c r="DK1">
        <v>0.39</v>
      </c>
      <c r="DL1">
        <v>0.4</v>
      </c>
      <c r="DM1">
        <v>0.41</v>
      </c>
      <c r="DN1">
        <v>0.41</v>
      </c>
      <c r="DO1">
        <v>0.42</v>
      </c>
      <c r="DP1">
        <v>0.42</v>
      </c>
      <c r="DQ1">
        <v>0.43</v>
      </c>
      <c r="DR1">
        <v>0.43</v>
      </c>
      <c r="DS1">
        <v>0.43</v>
      </c>
      <c r="DT1">
        <v>0.43</v>
      </c>
      <c r="DU1">
        <v>0.43</v>
      </c>
      <c r="DV1">
        <v>0.42</v>
      </c>
      <c r="DW1">
        <v>0.42</v>
      </c>
      <c r="DX1">
        <v>0.42</v>
      </c>
      <c r="DY1">
        <v>0.41</v>
      </c>
      <c r="DZ1">
        <v>0.41</v>
      </c>
      <c r="EA1">
        <v>0.41</v>
      </c>
      <c r="EB1">
        <v>0.4</v>
      </c>
      <c r="EC1">
        <v>0.4</v>
      </c>
      <c r="ED1">
        <v>0.4</v>
      </c>
      <c r="EE1">
        <v>0.4</v>
      </c>
      <c r="EF1">
        <v>0.39</v>
      </c>
      <c r="EG1">
        <v>0.39</v>
      </c>
      <c r="EH1">
        <v>0.39</v>
      </c>
      <c r="EI1">
        <v>0.39</v>
      </c>
      <c r="EJ1">
        <v>0.4</v>
      </c>
      <c r="EK1">
        <v>0.39</v>
      </c>
      <c r="EL1">
        <v>0.39</v>
      </c>
      <c r="EM1">
        <v>0.39</v>
      </c>
      <c r="EN1">
        <v>0.39</v>
      </c>
      <c r="EO1">
        <v>0.39</v>
      </c>
      <c r="EP1">
        <v>0.39</v>
      </c>
      <c r="EQ1">
        <v>0.38</v>
      </c>
      <c r="ER1">
        <v>0.38</v>
      </c>
      <c r="ES1">
        <v>0.38</v>
      </c>
      <c r="ET1">
        <v>0.38</v>
      </c>
      <c r="EU1">
        <v>0.37</v>
      </c>
      <c r="EV1">
        <v>0.37</v>
      </c>
      <c r="EW1">
        <v>0.37</v>
      </c>
      <c r="EX1">
        <v>0.37</v>
      </c>
      <c r="EY1">
        <v>0.36</v>
      </c>
      <c r="EZ1">
        <v>0.36</v>
      </c>
      <c r="FA1">
        <v>0.36</v>
      </c>
      <c r="FB1">
        <v>0.36</v>
      </c>
      <c r="FC1">
        <v>0.35</v>
      </c>
      <c r="FD1">
        <v>0.35</v>
      </c>
      <c r="FE1">
        <v>0.35</v>
      </c>
      <c r="FF1">
        <v>0.35</v>
      </c>
      <c r="FG1">
        <v>0.35</v>
      </c>
      <c r="FH1">
        <v>0.34</v>
      </c>
      <c r="FI1">
        <v>0.35</v>
      </c>
      <c r="FJ1">
        <v>0.35</v>
      </c>
      <c r="FK1">
        <v>0.35</v>
      </c>
      <c r="FL1">
        <v>0.35</v>
      </c>
      <c r="FM1">
        <v>0.35</v>
      </c>
      <c r="FN1">
        <v>0.34</v>
      </c>
      <c r="FO1">
        <v>0.34</v>
      </c>
      <c r="FP1">
        <v>0.34</v>
      </c>
      <c r="FQ1">
        <v>0.34</v>
      </c>
      <c r="FR1">
        <v>0.34</v>
      </c>
      <c r="FS1">
        <v>0.33</v>
      </c>
      <c r="FT1">
        <v>0.33</v>
      </c>
      <c r="FU1">
        <v>0.33</v>
      </c>
      <c r="FV1">
        <v>0.33</v>
      </c>
      <c r="FW1">
        <v>0.33</v>
      </c>
      <c r="FX1">
        <v>0.32</v>
      </c>
      <c r="FY1">
        <v>0.32</v>
      </c>
      <c r="FZ1">
        <v>0.32</v>
      </c>
      <c r="GA1">
        <v>0.32</v>
      </c>
      <c r="GB1">
        <v>0.32</v>
      </c>
      <c r="GC1">
        <v>0.33</v>
      </c>
      <c r="GD1">
        <v>0.33</v>
      </c>
      <c r="GE1">
        <v>0.33</v>
      </c>
      <c r="GF1">
        <v>0.34</v>
      </c>
      <c r="GG1">
        <v>0.34</v>
      </c>
      <c r="GH1">
        <v>0.34</v>
      </c>
      <c r="GI1">
        <v>0.35</v>
      </c>
      <c r="GJ1">
        <v>0.35</v>
      </c>
      <c r="GK1">
        <v>0.35</v>
      </c>
      <c r="GL1">
        <v>0.36</v>
      </c>
      <c r="GM1">
        <v>0.36</v>
      </c>
      <c r="GN1">
        <v>0.36</v>
      </c>
      <c r="GO1">
        <v>0.36</v>
      </c>
      <c r="GP1">
        <v>0.36</v>
      </c>
      <c r="GQ1">
        <v>0.36</v>
      </c>
      <c r="GR1">
        <v>0.36</v>
      </c>
      <c r="GS1">
        <v>0.36</v>
      </c>
      <c r="GT1">
        <v>0.36</v>
      </c>
      <c r="GU1">
        <v>0.36</v>
      </c>
      <c r="GV1">
        <v>0.35</v>
      </c>
      <c r="GW1">
        <v>0.35</v>
      </c>
      <c r="GX1">
        <v>0.35</v>
      </c>
      <c r="GY1">
        <v>0.35</v>
      </c>
      <c r="GZ1">
        <v>0.36</v>
      </c>
      <c r="HA1">
        <v>0.36</v>
      </c>
      <c r="HB1">
        <v>0.35</v>
      </c>
      <c r="HC1">
        <v>0.35</v>
      </c>
      <c r="HD1">
        <v>0.35</v>
      </c>
      <c r="HE1">
        <v>0.35</v>
      </c>
      <c r="HF1">
        <v>0.35</v>
      </c>
      <c r="HG1">
        <v>0.35</v>
      </c>
      <c r="HH1">
        <v>0.34</v>
      </c>
      <c r="HI1">
        <v>0.34</v>
      </c>
      <c r="HJ1">
        <v>0.34</v>
      </c>
      <c r="HK1">
        <v>0.34</v>
      </c>
      <c r="HL1">
        <v>0.34</v>
      </c>
      <c r="HM1">
        <v>0.35</v>
      </c>
      <c r="HN1">
        <v>0.35</v>
      </c>
      <c r="HO1">
        <v>0.35</v>
      </c>
      <c r="HP1">
        <v>0.35</v>
      </c>
      <c r="HQ1">
        <v>0.36</v>
      </c>
      <c r="HR1">
        <v>0.36</v>
      </c>
      <c r="HS1">
        <v>0.35</v>
      </c>
      <c r="HT1">
        <v>0.35</v>
      </c>
      <c r="HU1">
        <v>0.35</v>
      </c>
      <c r="HV1">
        <v>0.35</v>
      </c>
      <c r="HW1">
        <v>0.35</v>
      </c>
      <c r="HX1">
        <v>0.35</v>
      </c>
      <c r="HY1">
        <v>0.35</v>
      </c>
      <c r="HZ1">
        <v>0.35</v>
      </c>
      <c r="IA1">
        <v>0.35</v>
      </c>
      <c r="IB1">
        <v>0.36</v>
      </c>
      <c r="IC1">
        <v>0.36</v>
      </c>
      <c r="ID1">
        <v>0.36</v>
      </c>
      <c r="IE1">
        <v>0.37</v>
      </c>
      <c r="IF1">
        <v>0.36</v>
      </c>
      <c r="IG1">
        <v>0.36</v>
      </c>
      <c r="IH1">
        <v>0.36</v>
      </c>
      <c r="II1">
        <v>0.36</v>
      </c>
      <c r="IJ1">
        <v>0.36</v>
      </c>
      <c r="IK1">
        <v>0.36</v>
      </c>
      <c r="IL1">
        <v>0.36</v>
      </c>
      <c r="IM1">
        <v>0.35</v>
      </c>
      <c r="IN1">
        <v>0.35</v>
      </c>
      <c r="IO1">
        <v>0.35</v>
      </c>
      <c r="IP1">
        <v>0.35</v>
      </c>
      <c r="IQ1">
        <v>0.35</v>
      </c>
      <c r="IR1">
        <v>0.35</v>
      </c>
      <c r="IS1">
        <v>0.35</v>
      </c>
      <c r="IT1">
        <v>0.34</v>
      </c>
      <c r="IU1">
        <v>0.35</v>
      </c>
      <c r="IV1">
        <v>0.35</v>
      </c>
      <c r="IW1">
        <v>0.35</v>
      </c>
      <c r="IX1">
        <v>0.35</v>
      </c>
      <c r="IY1">
        <v>0.35</v>
      </c>
      <c r="IZ1">
        <v>0.35</v>
      </c>
      <c r="JA1">
        <v>0.35</v>
      </c>
      <c r="JB1">
        <v>0.34</v>
      </c>
      <c r="JC1">
        <v>0.34</v>
      </c>
      <c r="JD1">
        <v>0.35</v>
      </c>
      <c r="JE1">
        <v>0.34</v>
      </c>
      <c r="JF1">
        <v>0.35</v>
      </c>
      <c r="JG1">
        <v>0.35</v>
      </c>
      <c r="JH1">
        <v>0.35</v>
      </c>
      <c r="JI1">
        <v>0.35</v>
      </c>
      <c r="JJ1">
        <v>0.35</v>
      </c>
      <c r="JK1">
        <v>0.35</v>
      </c>
      <c r="JL1">
        <v>0.35</v>
      </c>
      <c r="JM1">
        <v>0.35</v>
      </c>
      <c r="JN1">
        <v>0.34</v>
      </c>
      <c r="JO1">
        <v>0.34</v>
      </c>
      <c r="JP1">
        <v>0.34</v>
      </c>
      <c r="JQ1">
        <v>0.34</v>
      </c>
      <c r="JR1">
        <v>0.34</v>
      </c>
      <c r="JS1">
        <v>0.34</v>
      </c>
      <c r="JT1">
        <v>0.34</v>
      </c>
      <c r="JU1">
        <v>0.34</v>
      </c>
      <c r="JV1">
        <v>0.33</v>
      </c>
      <c r="JW1">
        <v>0.33</v>
      </c>
      <c r="JX1">
        <v>0.34</v>
      </c>
      <c r="JY1">
        <v>0.34</v>
      </c>
      <c r="JZ1">
        <v>0.34</v>
      </c>
      <c r="KA1">
        <v>0.34</v>
      </c>
      <c r="KB1">
        <v>0.34</v>
      </c>
      <c r="KC1">
        <v>0.34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0.35</v>
      </c>
      <c r="KJ1">
        <v>0.35</v>
      </c>
      <c r="KK1">
        <v>0.35</v>
      </c>
      <c r="KL1">
        <v>0.35</v>
      </c>
      <c r="KM1">
        <v>0.36</v>
      </c>
      <c r="KN1">
        <v>0.35</v>
      </c>
      <c r="KO1">
        <v>0.35</v>
      </c>
      <c r="KP1">
        <v>0.35</v>
      </c>
      <c r="KQ1">
        <v>0.35</v>
      </c>
      <c r="KR1">
        <v>0.35</v>
      </c>
      <c r="KS1">
        <v>0.35</v>
      </c>
      <c r="KT1">
        <v>0.35</v>
      </c>
      <c r="KU1">
        <v>0.35</v>
      </c>
      <c r="KV1">
        <v>0.35</v>
      </c>
      <c r="KW1">
        <v>0.34</v>
      </c>
      <c r="KX1">
        <v>0.34</v>
      </c>
      <c r="KY1">
        <v>0.34</v>
      </c>
      <c r="KZ1">
        <v>0.34</v>
      </c>
      <c r="LA1">
        <v>0.34</v>
      </c>
      <c r="LB1">
        <v>0.34</v>
      </c>
      <c r="LC1">
        <v>0.34</v>
      </c>
      <c r="LD1">
        <v>0.34</v>
      </c>
      <c r="LE1">
        <v>0.34</v>
      </c>
      <c r="LF1">
        <v>0.33</v>
      </c>
      <c r="LG1">
        <v>0.33</v>
      </c>
      <c r="LH1">
        <v>0.33</v>
      </c>
      <c r="LI1">
        <v>0.33</v>
      </c>
      <c r="LJ1">
        <v>0.33</v>
      </c>
      <c r="LK1">
        <v>0.33</v>
      </c>
      <c r="LL1">
        <v>0.33</v>
      </c>
      <c r="LM1">
        <v>0.33</v>
      </c>
      <c r="LN1">
        <v>0.34</v>
      </c>
      <c r="LO1">
        <v>0.34</v>
      </c>
      <c r="LP1">
        <v>0.34</v>
      </c>
      <c r="LQ1">
        <v>0.34</v>
      </c>
      <c r="LR1">
        <v>0.33</v>
      </c>
      <c r="LS1">
        <v>0.33</v>
      </c>
      <c r="LT1">
        <v>0.33</v>
      </c>
      <c r="LU1">
        <v>0.33</v>
      </c>
      <c r="LV1">
        <v>0.33</v>
      </c>
      <c r="LW1">
        <v>0.33</v>
      </c>
      <c r="LX1">
        <v>0.33</v>
      </c>
      <c r="LY1">
        <v>0.33</v>
      </c>
      <c r="LZ1">
        <v>0.33</v>
      </c>
      <c r="MA1">
        <v>0.33</v>
      </c>
      <c r="MB1">
        <v>0.32</v>
      </c>
      <c r="MC1">
        <v>0.32</v>
      </c>
      <c r="MD1">
        <v>0.32</v>
      </c>
      <c r="ME1">
        <v>0.32</v>
      </c>
      <c r="MF1">
        <v>0.32</v>
      </c>
      <c r="MG1">
        <v>0.32</v>
      </c>
      <c r="MH1">
        <v>0.32</v>
      </c>
      <c r="MI1">
        <v>0.32</v>
      </c>
      <c r="MJ1">
        <v>0.32</v>
      </c>
      <c r="MK1">
        <v>0.32</v>
      </c>
      <c r="ML1">
        <v>0.32</v>
      </c>
      <c r="MM1">
        <v>0.32</v>
      </c>
      <c r="MN1">
        <v>0.32</v>
      </c>
      <c r="MO1">
        <v>0.32</v>
      </c>
      <c r="MP1">
        <v>0.31</v>
      </c>
      <c r="MQ1">
        <v>0.31</v>
      </c>
      <c r="MR1">
        <v>0.32</v>
      </c>
      <c r="MS1">
        <v>0.32</v>
      </c>
      <c r="MT1">
        <v>0.32</v>
      </c>
      <c r="MU1">
        <v>0.32</v>
      </c>
      <c r="MV1">
        <v>0.32</v>
      </c>
      <c r="MW1">
        <v>0.32</v>
      </c>
      <c r="MX1">
        <v>0.32</v>
      </c>
      <c r="MY1">
        <v>0.33</v>
      </c>
      <c r="MZ1">
        <v>0.33</v>
      </c>
      <c r="NA1">
        <v>0.33</v>
      </c>
      <c r="NB1">
        <v>0.33</v>
      </c>
      <c r="NC1">
        <v>0.33</v>
      </c>
      <c r="ND1">
        <v>0.34</v>
      </c>
      <c r="NE1">
        <v>0.34</v>
      </c>
      <c r="NF1">
        <v>0.34</v>
      </c>
      <c r="NG1">
        <v>0.34</v>
      </c>
      <c r="NH1">
        <v>0.34</v>
      </c>
      <c r="NI1">
        <v>0.34</v>
      </c>
      <c r="NJ1">
        <v>0.35</v>
      </c>
      <c r="NK1">
        <v>0.34</v>
      </c>
      <c r="NL1">
        <v>0.34</v>
      </c>
      <c r="NM1">
        <v>0.34</v>
      </c>
      <c r="NN1">
        <v>0.34</v>
      </c>
      <c r="NO1">
        <v>0.34</v>
      </c>
      <c r="NP1">
        <v>0.34</v>
      </c>
      <c r="NQ1">
        <v>0.34</v>
      </c>
      <c r="NR1">
        <v>0.34</v>
      </c>
      <c r="NS1">
        <v>0.34</v>
      </c>
      <c r="NT1">
        <v>0.34</v>
      </c>
      <c r="NU1">
        <v>0.34</v>
      </c>
      <c r="NV1">
        <v>0.34</v>
      </c>
      <c r="NW1">
        <v>0.34</v>
      </c>
      <c r="NX1">
        <v>0.34</v>
      </c>
      <c r="NY1">
        <v>0.34</v>
      </c>
      <c r="NZ1">
        <v>0.34</v>
      </c>
      <c r="OA1">
        <v>0.34</v>
      </c>
      <c r="OB1">
        <v>0.34</v>
      </c>
      <c r="OC1">
        <v>0.34</v>
      </c>
      <c r="OD1">
        <v>0.34</v>
      </c>
      <c r="OE1">
        <v>0.34</v>
      </c>
      <c r="OF1">
        <v>0.33</v>
      </c>
      <c r="OG1">
        <v>0.33</v>
      </c>
      <c r="OH1">
        <v>0.33</v>
      </c>
      <c r="OI1">
        <v>0.33</v>
      </c>
      <c r="OJ1">
        <v>0.33</v>
      </c>
      <c r="OK1">
        <v>0.33</v>
      </c>
      <c r="OL1">
        <v>0.33</v>
      </c>
      <c r="OM1">
        <v>0.33</v>
      </c>
      <c r="ON1">
        <v>0.33</v>
      </c>
      <c r="OO1">
        <v>0.33</v>
      </c>
      <c r="OP1">
        <v>0.33</v>
      </c>
      <c r="OQ1">
        <v>0.33</v>
      </c>
      <c r="OR1">
        <v>0.33</v>
      </c>
      <c r="OS1">
        <v>0.33</v>
      </c>
      <c r="OT1">
        <v>0.33</v>
      </c>
      <c r="OU1">
        <v>0.33</v>
      </c>
      <c r="OV1">
        <v>0.33</v>
      </c>
      <c r="OW1">
        <v>0.33</v>
      </c>
      <c r="OX1">
        <v>0.33</v>
      </c>
      <c r="OY1">
        <v>0.33</v>
      </c>
      <c r="OZ1">
        <v>0.33</v>
      </c>
      <c r="PA1">
        <v>0.32</v>
      </c>
      <c r="PB1">
        <v>0.32</v>
      </c>
      <c r="PC1">
        <v>0.32</v>
      </c>
      <c r="PD1">
        <v>0.32</v>
      </c>
      <c r="PE1">
        <v>0.32</v>
      </c>
      <c r="PF1">
        <v>0.32</v>
      </c>
      <c r="PG1">
        <v>0.32</v>
      </c>
      <c r="PH1">
        <v>0.32</v>
      </c>
      <c r="PI1">
        <v>0.32</v>
      </c>
      <c r="PJ1">
        <v>0.32</v>
      </c>
      <c r="PK1">
        <v>0.32</v>
      </c>
      <c r="PL1">
        <v>0.32</v>
      </c>
      <c r="PM1">
        <v>0.32</v>
      </c>
      <c r="PN1">
        <v>0.33</v>
      </c>
      <c r="PO1">
        <v>0.33</v>
      </c>
      <c r="PP1">
        <v>0.33</v>
      </c>
      <c r="PQ1">
        <v>0.33</v>
      </c>
      <c r="PR1">
        <v>0.33</v>
      </c>
      <c r="PS1">
        <v>0.33</v>
      </c>
      <c r="PT1">
        <v>0.33</v>
      </c>
      <c r="PU1">
        <v>0.33</v>
      </c>
      <c r="PV1">
        <v>0.33</v>
      </c>
      <c r="PW1">
        <v>0.33</v>
      </c>
      <c r="PX1">
        <v>0.33</v>
      </c>
      <c r="PY1">
        <v>0.33</v>
      </c>
      <c r="PZ1">
        <v>0.33</v>
      </c>
      <c r="QA1">
        <v>0.33</v>
      </c>
      <c r="QB1">
        <v>0.33</v>
      </c>
      <c r="QC1">
        <v>0.33</v>
      </c>
      <c r="QD1">
        <v>0.33</v>
      </c>
      <c r="QE1">
        <v>0.33</v>
      </c>
      <c r="QF1">
        <v>0.33</v>
      </c>
      <c r="QG1">
        <v>0.33</v>
      </c>
      <c r="QH1">
        <v>0.33</v>
      </c>
      <c r="QI1">
        <v>0.32</v>
      </c>
      <c r="QJ1">
        <v>0.32</v>
      </c>
      <c r="QK1">
        <v>0.32</v>
      </c>
      <c r="QL1">
        <v>0.32</v>
      </c>
      <c r="QM1">
        <v>0.32</v>
      </c>
      <c r="QN1">
        <v>0.32</v>
      </c>
      <c r="QO1">
        <v>0.32</v>
      </c>
      <c r="QP1">
        <v>0.32</v>
      </c>
      <c r="QQ1">
        <v>0.32</v>
      </c>
      <c r="QR1">
        <v>0.32</v>
      </c>
      <c r="QS1">
        <v>0.32</v>
      </c>
      <c r="QT1">
        <v>0.33</v>
      </c>
      <c r="QU1">
        <v>0.33</v>
      </c>
      <c r="QV1">
        <v>0.33</v>
      </c>
      <c r="QW1">
        <v>0.33</v>
      </c>
      <c r="QX1">
        <v>0.33</v>
      </c>
      <c r="QY1">
        <v>0.33</v>
      </c>
      <c r="QZ1">
        <v>0.33</v>
      </c>
      <c r="RA1">
        <v>0.33</v>
      </c>
      <c r="RB1">
        <v>0.33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0.35</v>
      </c>
      <c r="RK1">
        <v>0.35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0.35</v>
      </c>
      <c r="SC1">
        <v>0.35</v>
      </c>
      <c r="SD1">
        <v>0.35</v>
      </c>
      <c r="SE1">
        <v>0.35</v>
      </c>
      <c r="SF1">
        <v>0.35</v>
      </c>
      <c r="SG1">
        <v>0.35</v>
      </c>
      <c r="SH1">
        <v>0.35</v>
      </c>
      <c r="SI1">
        <v>0.34</v>
      </c>
      <c r="SJ1">
        <v>0.34</v>
      </c>
      <c r="SK1">
        <v>0.34</v>
      </c>
      <c r="SL1">
        <v>0.34</v>
      </c>
      <c r="SM1">
        <v>0.34</v>
      </c>
      <c r="SN1">
        <v>0.34</v>
      </c>
      <c r="SO1">
        <v>0.34</v>
      </c>
      <c r="SP1">
        <v>0.34</v>
      </c>
      <c r="SQ1">
        <v>0.34</v>
      </c>
      <c r="SR1">
        <v>0.34</v>
      </c>
      <c r="SS1">
        <v>0.34</v>
      </c>
      <c r="ST1">
        <v>0.34</v>
      </c>
      <c r="SU1">
        <v>0.34</v>
      </c>
      <c r="SV1">
        <v>0.34</v>
      </c>
      <c r="SW1">
        <v>0.34</v>
      </c>
      <c r="SX1">
        <v>0.33</v>
      </c>
      <c r="SY1">
        <v>0.33</v>
      </c>
      <c r="SZ1">
        <v>0.33</v>
      </c>
      <c r="TA1">
        <v>0.33</v>
      </c>
      <c r="TB1">
        <v>0.33</v>
      </c>
      <c r="TC1">
        <v>0.33</v>
      </c>
      <c r="TD1">
        <v>0.33</v>
      </c>
      <c r="TE1">
        <v>0.33</v>
      </c>
      <c r="TF1">
        <v>0.33</v>
      </c>
      <c r="TG1">
        <v>0.33</v>
      </c>
      <c r="TH1">
        <v>0.33</v>
      </c>
      <c r="TI1">
        <v>0.33</v>
      </c>
      <c r="TJ1">
        <v>0.33</v>
      </c>
      <c r="TK1">
        <v>0.34</v>
      </c>
      <c r="TL1">
        <v>0.34</v>
      </c>
      <c r="TM1">
        <v>0.33</v>
      </c>
      <c r="TN1">
        <v>0.33</v>
      </c>
      <c r="TO1">
        <v>0.33</v>
      </c>
      <c r="TP1">
        <v>0.33</v>
      </c>
      <c r="TQ1">
        <v>0.33</v>
      </c>
      <c r="TR1">
        <v>0.33</v>
      </c>
      <c r="TS1">
        <v>0.33</v>
      </c>
      <c r="TT1">
        <v>0.33</v>
      </c>
      <c r="TU1">
        <v>0.33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0.32</v>
      </c>
      <c r="UJ1">
        <v>0.32</v>
      </c>
      <c r="UK1">
        <v>0.32</v>
      </c>
      <c r="UL1">
        <v>0.32</v>
      </c>
      <c r="UM1">
        <v>0.33</v>
      </c>
      <c r="UN1">
        <v>0.33</v>
      </c>
      <c r="UO1">
        <v>0.33</v>
      </c>
      <c r="UP1">
        <v>0.33</v>
      </c>
      <c r="UQ1">
        <v>0.33</v>
      </c>
      <c r="UR1">
        <v>0.33</v>
      </c>
      <c r="US1">
        <v>0.32</v>
      </c>
      <c r="UT1">
        <v>0.33</v>
      </c>
      <c r="UU1">
        <v>0.33</v>
      </c>
      <c r="UV1">
        <v>0.32</v>
      </c>
      <c r="UW1">
        <v>0.32</v>
      </c>
      <c r="UX1">
        <v>0.32</v>
      </c>
      <c r="UY1">
        <v>0.32</v>
      </c>
      <c r="UZ1">
        <v>0.32</v>
      </c>
      <c r="VA1">
        <v>0.32</v>
      </c>
      <c r="VB1">
        <v>0.32</v>
      </c>
      <c r="VC1">
        <v>0.32</v>
      </c>
      <c r="VD1">
        <v>0.32</v>
      </c>
      <c r="VE1">
        <v>0.32</v>
      </c>
      <c r="VF1">
        <v>0.32</v>
      </c>
      <c r="VG1">
        <v>0.32</v>
      </c>
      <c r="VH1">
        <v>0.32</v>
      </c>
      <c r="VI1">
        <v>0.32</v>
      </c>
      <c r="VJ1">
        <v>0.32</v>
      </c>
      <c r="VK1">
        <v>0.32</v>
      </c>
      <c r="VL1">
        <v>0.32</v>
      </c>
      <c r="VM1">
        <v>0.32</v>
      </c>
      <c r="VN1">
        <v>0.31</v>
      </c>
      <c r="VO1">
        <v>0.31</v>
      </c>
      <c r="VP1">
        <v>0.31</v>
      </c>
      <c r="VQ1">
        <v>0.31</v>
      </c>
      <c r="VR1">
        <v>0.31</v>
      </c>
      <c r="VS1">
        <v>0.31</v>
      </c>
      <c r="VT1">
        <v>0.31</v>
      </c>
      <c r="VU1">
        <v>0.31</v>
      </c>
      <c r="VV1">
        <v>0.31</v>
      </c>
      <c r="VW1">
        <v>0.31</v>
      </c>
      <c r="VX1">
        <v>0.31</v>
      </c>
      <c r="VY1">
        <v>0.31</v>
      </c>
      <c r="VZ1">
        <v>0.31</v>
      </c>
      <c r="WA1">
        <v>0.31</v>
      </c>
      <c r="WB1">
        <v>0.31</v>
      </c>
      <c r="WC1">
        <v>0.31</v>
      </c>
      <c r="WD1">
        <v>0.31</v>
      </c>
      <c r="WE1">
        <v>0.31</v>
      </c>
      <c r="WF1">
        <v>0.31</v>
      </c>
      <c r="WG1">
        <v>0.31</v>
      </c>
      <c r="WH1">
        <v>0.31</v>
      </c>
      <c r="WI1">
        <v>0.31</v>
      </c>
      <c r="WJ1">
        <v>0.31</v>
      </c>
      <c r="WK1">
        <v>0.31</v>
      </c>
      <c r="WL1">
        <v>0.31</v>
      </c>
      <c r="WM1">
        <v>0.31</v>
      </c>
      <c r="WN1">
        <v>0.31</v>
      </c>
      <c r="WO1">
        <v>0.31</v>
      </c>
      <c r="WP1">
        <v>0.31</v>
      </c>
      <c r="WQ1">
        <v>0.3</v>
      </c>
      <c r="WR1">
        <v>0.3</v>
      </c>
      <c r="WS1">
        <v>0.3</v>
      </c>
      <c r="WT1">
        <v>0.3</v>
      </c>
      <c r="WU1">
        <v>0.3</v>
      </c>
      <c r="WV1">
        <v>0.3</v>
      </c>
      <c r="WW1">
        <v>0.3</v>
      </c>
      <c r="WX1">
        <v>0.3</v>
      </c>
      <c r="WY1">
        <v>0.3</v>
      </c>
      <c r="WZ1">
        <v>0.3</v>
      </c>
      <c r="XA1">
        <v>0.3</v>
      </c>
      <c r="XB1">
        <v>0.3</v>
      </c>
      <c r="XC1">
        <v>0.3</v>
      </c>
      <c r="XD1">
        <v>0.3</v>
      </c>
      <c r="XE1">
        <v>0.3</v>
      </c>
      <c r="XF1">
        <v>0.3</v>
      </c>
      <c r="XG1">
        <v>0.3</v>
      </c>
      <c r="XH1">
        <v>0.3</v>
      </c>
      <c r="XI1">
        <v>0.3</v>
      </c>
      <c r="XJ1">
        <v>0.3</v>
      </c>
      <c r="XK1">
        <v>0.3</v>
      </c>
      <c r="XL1">
        <v>0.3</v>
      </c>
      <c r="XM1">
        <v>0.3</v>
      </c>
      <c r="XN1">
        <v>0.3</v>
      </c>
      <c r="XO1">
        <v>0.28999999999999998</v>
      </c>
      <c r="XP1">
        <v>0.28999999999999998</v>
      </c>
      <c r="XQ1">
        <v>0.28999999999999998</v>
      </c>
      <c r="XR1">
        <v>0.28999999999999998</v>
      </c>
      <c r="XS1">
        <v>0.28999999999999998</v>
      </c>
      <c r="XT1">
        <v>0.28999999999999998</v>
      </c>
      <c r="XU1">
        <v>0.28999999999999998</v>
      </c>
      <c r="XV1">
        <v>0.28999999999999998</v>
      </c>
      <c r="XW1">
        <v>0.28999999999999998</v>
      </c>
      <c r="XX1">
        <v>0.28999999999999998</v>
      </c>
      <c r="XY1">
        <v>0.28999999999999998</v>
      </c>
      <c r="XZ1">
        <v>0.28999999999999998</v>
      </c>
      <c r="YA1">
        <v>0.28999999999999998</v>
      </c>
      <c r="YB1">
        <v>0.28999999999999998</v>
      </c>
      <c r="YC1">
        <v>0.28999999999999998</v>
      </c>
      <c r="YD1">
        <v>0.28999999999999998</v>
      </c>
      <c r="YE1">
        <v>0.28999999999999998</v>
      </c>
      <c r="YF1">
        <v>0.28999999999999998</v>
      </c>
      <c r="YG1">
        <v>0.28999999999999998</v>
      </c>
      <c r="YH1">
        <v>0.28999999999999998</v>
      </c>
      <c r="YI1">
        <v>0.28999999999999998</v>
      </c>
      <c r="YJ1">
        <v>0.28999999999999998</v>
      </c>
      <c r="YK1">
        <v>0.28000000000000003</v>
      </c>
      <c r="YL1">
        <v>0.28000000000000003</v>
      </c>
      <c r="YM1">
        <v>0.28000000000000003</v>
      </c>
      <c r="YN1">
        <v>0.28999999999999998</v>
      </c>
      <c r="YO1">
        <v>0.28999999999999998</v>
      </c>
      <c r="YP1">
        <v>0.28999999999999998</v>
      </c>
      <c r="YQ1">
        <v>0.28999999999999998</v>
      </c>
      <c r="YR1">
        <v>0.28999999999999998</v>
      </c>
      <c r="YS1">
        <v>0.28999999999999998</v>
      </c>
      <c r="YT1">
        <v>0.28999999999999998</v>
      </c>
      <c r="YU1">
        <v>0.28999999999999998</v>
      </c>
      <c r="YV1">
        <v>0.28999999999999998</v>
      </c>
      <c r="YW1">
        <v>0.28999999999999998</v>
      </c>
      <c r="YX1">
        <v>0.28999999999999998</v>
      </c>
      <c r="YY1">
        <v>0.28999999999999998</v>
      </c>
      <c r="YZ1">
        <v>0.28999999999999998</v>
      </c>
      <c r="ZA1">
        <v>0.28999999999999998</v>
      </c>
      <c r="ZB1">
        <v>0.28999999999999998</v>
      </c>
      <c r="ZC1">
        <v>0.28999999999999998</v>
      </c>
      <c r="ZD1">
        <v>0.28999999999999998</v>
      </c>
      <c r="ZE1">
        <v>0.28999999999999998</v>
      </c>
      <c r="ZF1">
        <v>0.28999999999999998</v>
      </c>
      <c r="ZG1">
        <v>0.28999999999999998</v>
      </c>
      <c r="ZH1">
        <v>0.28999999999999998</v>
      </c>
      <c r="ZI1">
        <v>0.28999999999999998</v>
      </c>
      <c r="ZJ1">
        <v>0.28000000000000003</v>
      </c>
      <c r="ZK1">
        <v>0.28000000000000003</v>
      </c>
      <c r="ZL1">
        <v>0.28000000000000003</v>
      </c>
      <c r="ZM1">
        <v>0.28000000000000003</v>
      </c>
      <c r="ZN1">
        <v>0.28000000000000003</v>
      </c>
      <c r="ZO1">
        <v>0.28999999999999998</v>
      </c>
      <c r="ZP1">
        <v>0.28999999999999998</v>
      </c>
      <c r="ZQ1">
        <v>0.28999999999999998</v>
      </c>
      <c r="ZR1">
        <v>0.28999999999999998</v>
      </c>
      <c r="ZS1">
        <v>0.28999999999999998</v>
      </c>
      <c r="ZT1">
        <v>0.28999999999999998</v>
      </c>
      <c r="ZU1">
        <v>0.28999999999999998</v>
      </c>
      <c r="ZV1">
        <v>0.28999999999999998</v>
      </c>
      <c r="ZW1">
        <v>0.28999999999999998</v>
      </c>
      <c r="ZX1">
        <v>0.28000000000000003</v>
      </c>
      <c r="ZY1">
        <v>0.28000000000000003</v>
      </c>
      <c r="ZZ1">
        <v>0.28000000000000003</v>
      </c>
      <c r="AAA1">
        <v>0.28000000000000003</v>
      </c>
      <c r="AAB1">
        <v>0.28000000000000003</v>
      </c>
      <c r="AAC1">
        <v>0.28000000000000003</v>
      </c>
      <c r="AAD1">
        <v>0.28000000000000003</v>
      </c>
      <c r="AAE1">
        <v>0.28000000000000003</v>
      </c>
      <c r="AAF1">
        <v>0.28000000000000003</v>
      </c>
      <c r="AAG1">
        <v>0.28000000000000003</v>
      </c>
      <c r="AAH1">
        <v>0.28000000000000003</v>
      </c>
      <c r="AAI1">
        <v>0.28000000000000003</v>
      </c>
      <c r="AAJ1">
        <v>0.28000000000000003</v>
      </c>
      <c r="AAK1">
        <v>0.28000000000000003</v>
      </c>
      <c r="AAL1">
        <v>0.28000000000000003</v>
      </c>
      <c r="AAM1">
        <v>0.28000000000000003</v>
      </c>
      <c r="AAN1">
        <v>0.28000000000000003</v>
      </c>
      <c r="AAO1">
        <v>0.28000000000000003</v>
      </c>
      <c r="AAP1">
        <v>0.28000000000000003</v>
      </c>
      <c r="AAQ1">
        <v>0.28000000000000003</v>
      </c>
      <c r="AAR1">
        <v>0.28000000000000003</v>
      </c>
      <c r="AAS1">
        <v>0.28000000000000003</v>
      </c>
      <c r="AAT1">
        <v>0.28000000000000003</v>
      </c>
      <c r="AAU1">
        <v>0.28000000000000003</v>
      </c>
      <c r="AAV1">
        <v>0.28000000000000003</v>
      </c>
      <c r="AAW1">
        <v>0.28000000000000003</v>
      </c>
      <c r="AAX1">
        <v>0.28000000000000003</v>
      </c>
      <c r="AAY1">
        <v>0.28000000000000003</v>
      </c>
      <c r="AAZ1">
        <v>0.28000000000000003</v>
      </c>
      <c r="ABA1">
        <v>0.27</v>
      </c>
      <c r="ABB1">
        <v>0.27</v>
      </c>
      <c r="ABC1">
        <v>0.27</v>
      </c>
      <c r="ABD1">
        <v>0.27</v>
      </c>
      <c r="ABE1">
        <v>0.27</v>
      </c>
      <c r="ABF1">
        <v>0.27</v>
      </c>
      <c r="ABG1">
        <v>0.27</v>
      </c>
      <c r="ABH1">
        <v>0.27</v>
      </c>
      <c r="ABI1">
        <v>0.27</v>
      </c>
      <c r="ABJ1">
        <v>0.27</v>
      </c>
      <c r="ABK1">
        <v>0.27</v>
      </c>
      <c r="ABL1">
        <v>0.27</v>
      </c>
      <c r="ABM1">
        <v>0.27</v>
      </c>
      <c r="ABN1">
        <v>0.27</v>
      </c>
      <c r="ABO1">
        <v>0.27</v>
      </c>
      <c r="ABP1">
        <v>0.27</v>
      </c>
      <c r="ABQ1">
        <v>0.27</v>
      </c>
      <c r="ABR1">
        <v>0.27</v>
      </c>
      <c r="ABS1">
        <v>0.27</v>
      </c>
      <c r="ABT1">
        <v>0.27</v>
      </c>
      <c r="ABU1">
        <v>0.27</v>
      </c>
      <c r="ABV1">
        <v>0.27</v>
      </c>
      <c r="ABW1">
        <v>0.27</v>
      </c>
      <c r="ABX1">
        <v>0.27</v>
      </c>
      <c r="ABY1">
        <v>0.27</v>
      </c>
      <c r="ABZ1">
        <v>0.27</v>
      </c>
      <c r="ACA1">
        <v>0.27</v>
      </c>
      <c r="ACB1">
        <v>0.27</v>
      </c>
      <c r="ACC1">
        <v>0.27</v>
      </c>
      <c r="ACD1">
        <v>0.27</v>
      </c>
      <c r="ACE1">
        <v>0.27</v>
      </c>
      <c r="ACF1">
        <v>0.27</v>
      </c>
      <c r="ACG1">
        <v>0.27</v>
      </c>
      <c r="ACH1">
        <v>0.27</v>
      </c>
      <c r="ACI1">
        <v>0.27</v>
      </c>
      <c r="ACJ1">
        <v>0.27</v>
      </c>
      <c r="ACK1">
        <v>0.27</v>
      </c>
      <c r="ACL1">
        <v>0.27</v>
      </c>
      <c r="ACM1">
        <v>0.27</v>
      </c>
      <c r="ACN1">
        <v>0.27</v>
      </c>
      <c r="ACO1">
        <v>0.27</v>
      </c>
      <c r="ACP1">
        <v>0.27</v>
      </c>
      <c r="ACQ1">
        <v>0.27</v>
      </c>
      <c r="ACR1">
        <v>0.27</v>
      </c>
      <c r="ACS1">
        <v>0.27</v>
      </c>
      <c r="ACT1">
        <v>0.27</v>
      </c>
      <c r="ACU1">
        <v>0.27</v>
      </c>
      <c r="ACV1">
        <v>0.27</v>
      </c>
      <c r="ACW1">
        <v>0.27</v>
      </c>
      <c r="ACX1">
        <v>0.27</v>
      </c>
      <c r="ACY1">
        <v>0.27</v>
      </c>
      <c r="ACZ1">
        <v>0.27</v>
      </c>
      <c r="ADA1">
        <v>0.27</v>
      </c>
      <c r="ADB1">
        <v>0.27</v>
      </c>
      <c r="ADC1">
        <v>0.27</v>
      </c>
      <c r="ADD1">
        <v>0.27</v>
      </c>
      <c r="ADE1">
        <v>0.27</v>
      </c>
      <c r="ADF1">
        <v>0.28000000000000003</v>
      </c>
      <c r="ADG1">
        <v>0.28000000000000003</v>
      </c>
      <c r="ADH1">
        <v>0.28000000000000003</v>
      </c>
      <c r="ADI1">
        <v>0.28000000000000003</v>
      </c>
      <c r="ADJ1">
        <v>0.28000000000000003</v>
      </c>
      <c r="ADK1">
        <v>0.28000000000000003</v>
      </c>
      <c r="ADL1">
        <v>0.28000000000000003</v>
      </c>
      <c r="ADM1">
        <v>0.28000000000000003</v>
      </c>
      <c r="ADN1">
        <v>0.28000000000000003</v>
      </c>
      <c r="ADO1">
        <v>0.28000000000000003</v>
      </c>
      <c r="ADP1">
        <v>0.28000000000000003</v>
      </c>
      <c r="ADQ1">
        <v>0.28000000000000003</v>
      </c>
      <c r="ADR1">
        <v>0.27</v>
      </c>
      <c r="ADS1">
        <v>0.28000000000000003</v>
      </c>
      <c r="ADT1">
        <v>0.28000000000000003</v>
      </c>
      <c r="ADU1">
        <v>0.28000000000000003</v>
      </c>
      <c r="ADV1">
        <v>0.28000000000000003</v>
      </c>
      <c r="ADW1">
        <v>0.28000000000000003</v>
      </c>
      <c r="ADX1">
        <v>0.28000000000000003</v>
      </c>
      <c r="ADY1">
        <v>0.27</v>
      </c>
      <c r="ADZ1">
        <v>0.27</v>
      </c>
      <c r="AEA1">
        <v>0.27</v>
      </c>
      <c r="AEB1">
        <v>0.27</v>
      </c>
      <c r="AEC1">
        <v>0.27</v>
      </c>
      <c r="AED1">
        <v>0.27</v>
      </c>
      <c r="AEE1">
        <v>0.27</v>
      </c>
      <c r="AEF1">
        <v>0.27</v>
      </c>
      <c r="AEG1">
        <v>0.27</v>
      </c>
      <c r="AEH1">
        <v>0.27</v>
      </c>
      <c r="AEI1">
        <v>0.27</v>
      </c>
      <c r="AEJ1">
        <v>0.27</v>
      </c>
      <c r="AEK1">
        <v>0.27</v>
      </c>
      <c r="AEL1">
        <v>0.27</v>
      </c>
      <c r="AEM1">
        <v>0.28000000000000003</v>
      </c>
      <c r="AEN1">
        <v>0.28000000000000003</v>
      </c>
      <c r="AEO1">
        <v>0.28000000000000003</v>
      </c>
      <c r="AEP1">
        <v>0.28000000000000003</v>
      </c>
      <c r="AEQ1">
        <v>0.28000000000000003</v>
      </c>
      <c r="AER1">
        <v>0.28000000000000003</v>
      </c>
      <c r="AES1">
        <v>0.28000000000000003</v>
      </c>
      <c r="AET1">
        <v>0.28000000000000003</v>
      </c>
      <c r="AEU1">
        <v>0.28000000000000003</v>
      </c>
      <c r="AEV1">
        <v>0.28000000000000003</v>
      </c>
      <c r="AEW1">
        <v>0.28000000000000003</v>
      </c>
      <c r="AEX1">
        <v>0.28000000000000003</v>
      </c>
      <c r="AEY1">
        <v>0.28999999999999998</v>
      </c>
      <c r="AEZ1">
        <v>0.28999999999999998</v>
      </c>
      <c r="AFA1">
        <v>0.28000000000000003</v>
      </c>
      <c r="AFB1">
        <v>0.28000000000000003</v>
      </c>
      <c r="AFC1">
        <v>0.28000000000000003</v>
      </c>
      <c r="AFD1">
        <v>0.28000000000000003</v>
      </c>
      <c r="AFE1">
        <v>0.28000000000000003</v>
      </c>
      <c r="AFF1">
        <v>0.28000000000000003</v>
      </c>
      <c r="AFG1">
        <v>0.28000000000000003</v>
      </c>
      <c r="AFH1">
        <v>0.28000000000000003</v>
      </c>
      <c r="AFI1">
        <v>0.28000000000000003</v>
      </c>
      <c r="AFJ1">
        <v>0.28000000000000003</v>
      </c>
      <c r="AFK1">
        <v>0.28000000000000003</v>
      </c>
      <c r="AFL1">
        <v>0.28000000000000003</v>
      </c>
      <c r="AFM1">
        <v>0.28000000000000003</v>
      </c>
      <c r="AFN1">
        <v>0.28000000000000003</v>
      </c>
      <c r="AFO1">
        <v>0.28000000000000003</v>
      </c>
      <c r="AFP1">
        <v>0.28999999999999998</v>
      </c>
      <c r="AFQ1">
        <v>0.28999999999999998</v>
      </c>
      <c r="AFR1">
        <v>0.28999999999999998</v>
      </c>
      <c r="AFS1">
        <v>0.28999999999999998</v>
      </c>
      <c r="AFT1">
        <v>0.28999999999999998</v>
      </c>
      <c r="AFU1">
        <v>0.28999999999999998</v>
      </c>
      <c r="AFV1">
        <v>0.28999999999999998</v>
      </c>
      <c r="AFW1">
        <v>0.28999999999999998</v>
      </c>
      <c r="AFX1">
        <v>0.28999999999999998</v>
      </c>
      <c r="AFY1">
        <v>0.28999999999999998</v>
      </c>
      <c r="AFZ1">
        <v>0.28999999999999998</v>
      </c>
      <c r="AGA1">
        <v>0.28999999999999998</v>
      </c>
      <c r="AGB1">
        <v>0.28999999999999998</v>
      </c>
      <c r="AGC1">
        <v>0.28000000000000003</v>
      </c>
      <c r="AGD1">
        <v>0.28000000000000003</v>
      </c>
      <c r="AGE1">
        <v>0.28000000000000003</v>
      </c>
      <c r="AGF1">
        <v>0.28000000000000003</v>
      </c>
      <c r="AGG1">
        <v>0.28000000000000003</v>
      </c>
      <c r="AGH1">
        <v>0.28000000000000003</v>
      </c>
      <c r="AGI1">
        <v>0.28000000000000003</v>
      </c>
      <c r="AGJ1">
        <v>0.28000000000000003</v>
      </c>
      <c r="AGK1">
        <v>0.28000000000000003</v>
      </c>
      <c r="AGL1">
        <v>0.28000000000000003</v>
      </c>
      <c r="AGM1">
        <v>0.28000000000000003</v>
      </c>
      <c r="AGN1">
        <v>0.28000000000000003</v>
      </c>
      <c r="AGO1">
        <v>0.28000000000000003</v>
      </c>
      <c r="AGP1">
        <v>0.28000000000000003</v>
      </c>
      <c r="AGQ1">
        <v>0.28000000000000003</v>
      </c>
      <c r="AGR1">
        <v>0.28000000000000003</v>
      </c>
      <c r="AGS1">
        <v>0.28000000000000003</v>
      </c>
      <c r="AGT1">
        <v>0.28000000000000003</v>
      </c>
      <c r="AGU1">
        <v>0.28000000000000003</v>
      </c>
      <c r="AGV1">
        <v>0.28000000000000003</v>
      </c>
      <c r="AGW1">
        <v>0.28000000000000003</v>
      </c>
      <c r="AGX1">
        <v>0.28000000000000003</v>
      </c>
      <c r="AGY1">
        <v>0.28999999999999998</v>
      </c>
      <c r="AGZ1">
        <v>0.28999999999999998</v>
      </c>
      <c r="AHA1">
        <v>0.28999999999999998</v>
      </c>
      <c r="AHB1">
        <v>0.28999999999999998</v>
      </c>
      <c r="AHC1">
        <v>0.28999999999999998</v>
      </c>
      <c r="AHD1">
        <v>0.28999999999999998</v>
      </c>
      <c r="AHE1">
        <v>0.28000000000000003</v>
      </c>
      <c r="AHF1">
        <v>0.28000000000000003</v>
      </c>
      <c r="AHG1">
        <v>0.28000000000000003</v>
      </c>
      <c r="AHH1">
        <v>0.28000000000000003</v>
      </c>
      <c r="AHI1">
        <v>0.28000000000000003</v>
      </c>
      <c r="AHJ1">
        <v>0.28000000000000003</v>
      </c>
      <c r="AHK1">
        <v>0.28000000000000003</v>
      </c>
      <c r="AHL1">
        <v>0.28000000000000003</v>
      </c>
      <c r="AHM1">
        <v>0.28000000000000003</v>
      </c>
      <c r="AHN1">
        <v>0.28000000000000003</v>
      </c>
      <c r="AHO1">
        <v>0.28000000000000003</v>
      </c>
      <c r="AHP1">
        <v>0.28000000000000003</v>
      </c>
      <c r="AHQ1">
        <v>0.28000000000000003</v>
      </c>
      <c r="AHR1">
        <v>0.28000000000000003</v>
      </c>
      <c r="AHS1">
        <v>0.28000000000000003</v>
      </c>
      <c r="AHT1">
        <v>0.28000000000000003</v>
      </c>
      <c r="AHU1">
        <v>0.28000000000000003</v>
      </c>
      <c r="AHV1">
        <v>0.28000000000000003</v>
      </c>
      <c r="AHW1">
        <v>0.28000000000000003</v>
      </c>
      <c r="AHX1">
        <v>0.28000000000000003</v>
      </c>
      <c r="AHY1">
        <v>0.28000000000000003</v>
      </c>
      <c r="AHZ1">
        <v>0.28000000000000003</v>
      </c>
      <c r="AIA1">
        <v>0.28000000000000003</v>
      </c>
      <c r="AIB1">
        <v>0.28000000000000003</v>
      </c>
      <c r="AIC1">
        <v>0.28000000000000003</v>
      </c>
      <c r="AID1">
        <v>0.28000000000000003</v>
      </c>
      <c r="AIE1">
        <v>0.28000000000000003</v>
      </c>
      <c r="AIF1">
        <v>0.28000000000000003</v>
      </c>
      <c r="AIG1">
        <v>0.28000000000000003</v>
      </c>
      <c r="AIH1">
        <v>0.28000000000000003</v>
      </c>
      <c r="AII1">
        <v>0.28000000000000003</v>
      </c>
      <c r="AIJ1">
        <v>0.28000000000000003</v>
      </c>
      <c r="AIK1">
        <v>0.28000000000000003</v>
      </c>
      <c r="AIL1">
        <v>0.27</v>
      </c>
      <c r="AIM1">
        <v>0.27</v>
      </c>
      <c r="AIN1">
        <v>0.27</v>
      </c>
      <c r="AIO1">
        <v>0.27</v>
      </c>
      <c r="AIP1">
        <v>0.27</v>
      </c>
      <c r="AIQ1">
        <v>0.27</v>
      </c>
      <c r="AIR1">
        <v>0.27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0.27</v>
      </c>
      <c r="AIZ1">
        <v>0.27</v>
      </c>
      <c r="AJA1">
        <v>0.27</v>
      </c>
      <c r="AJB1">
        <v>0.27</v>
      </c>
      <c r="AJC1">
        <v>0.27</v>
      </c>
      <c r="AJD1">
        <v>0.27</v>
      </c>
      <c r="AJE1">
        <v>0.27</v>
      </c>
      <c r="AJF1">
        <v>0.27</v>
      </c>
      <c r="AJG1">
        <v>0.27</v>
      </c>
      <c r="AJH1">
        <v>0.27</v>
      </c>
      <c r="AJI1">
        <v>0.27</v>
      </c>
      <c r="AJJ1">
        <v>0.27</v>
      </c>
      <c r="AJK1">
        <v>0.27</v>
      </c>
      <c r="AJL1">
        <v>0.27</v>
      </c>
      <c r="AJM1">
        <v>0.27</v>
      </c>
      <c r="AJN1">
        <v>0.27</v>
      </c>
      <c r="AJO1">
        <v>0.27</v>
      </c>
      <c r="AJP1">
        <v>0.27</v>
      </c>
      <c r="AJQ1">
        <v>0.27</v>
      </c>
      <c r="AJR1">
        <v>0.27</v>
      </c>
      <c r="AJS1">
        <v>0.27</v>
      </c>
      <c r="AJT1">
        <v>0.27</v>
      </c>
      <c r="AJU1">
        <v>0.27</v>
      </c>
      <c r="AJV1">
        <v>0.27</v>
      </c>
      <c r="AJW1">
        <v>0.28000000000000003</v>
      </c>
      <c r="AJX1">
        <v>0.28000000000000003</v>
      </c>
      <c r="AJY1">
        <v>0.28000000000000003</v>
      </c>
      <c r="AJZ1">
        <v>0.28000000000000003</v>
      </c>
      <c r="AKA1">
        <v>0.28000000000000003</v>
      </c>
      <c r="AKB1">
        <v>0.28000000000000003</v>
      </c>
      <c r="AKC1">
        <v>0.28000000000000003</v>
      </c>
      <c r="AKD1">
        <v>0.28000000000000003</v>
      </c>
      <c r="AKE1">
        <v>0.28000000000000003</v>
      </c>
      <c r="AKF1">
        <v>0.28000000000000003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0.27</v>
      </c>
      <c r="ALA1">
        <v>0.27</v>
      </c>
      <c r="ALB1">
        <v>0.27</v>
      </c>
      <c r="ALC1">
        <v>0.27</v>
      </c>
      <c r="ALD1">
        <v>0.27</v>
      </c>
      <c r="ALE1">
        <v>0.27</v>
      </c>
      <c r="ALF1">
        <v>0.27</v>
      </c>
      <c r="ALG1">
        <v>0.27</v>
      </c>
      <c r="ALH1">
        <v>0.27</v>
      </c>
      <c r="ALI1">
        <v>0.27</v>
      </c>
      <c r="ALJ1">
        <v>0.27</v>
      </c>
      <c r="ALK1">
        <v>0.27</v>
      </c>
      <c r="ALL1">
        <v>0.27</v>
      </c>
      <c r="ALM1">
        <v>0.28000000000000003</v>
      </c>
    </row>
    <row r="2" spans="1:100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0.83</v>
      </c>
      <c r="H2">
        <v>0.71</v>
      </c>
      <c r="I2">
        <v>0.63</v>
      </c>
      <c r="J2">
        <v>0.56000000000000005</v>
      </c>
      <c r="K2">
        <v>0.6</v>
      </c>
      <c r="L2">
        <v>0.64</v>
      </c>
      <c r="M2">
        <v>0.57999999999999996</v>
      </c>
      <c r="N2">
        <v>0.62</v>
      </c>
      <c r="O2">
        <v>0.64</v>
      </c>
      <c r="P2">
        <v>0.67</v>
      </c>
      <c r="Q2">
        <v>0.69</v>
      </c>
      <c r="R2">
        <v>0.65</v>
      </c>
      <c r="S2">
        <v>0.61</v>
      </c>
      <c r="T2">
        <v>0.63</v>
      </c>
      <c r="U2">
        <v>0.65</v>
      </c>
      <c r="V2">
        <v>0.67</v>
      </c>
      <c r="W2">
        <v>0.64</v>
      </c>
      <c r="X2">
        <v>0.61</v>
      </c>
      <c r="Y2">
        <v>0.57999999999999996</v>
      </c>
      <c r="Z2">
        <v>0.56000000000000005</v>
      </c>
      <c r="AA2">
        <v>0.54</v>
      </c>
      <c r="AB2">
        <v>0.52</v>
      </c>
      <c r="AC2">
        <v>0.5</v>
      </c>
      <c r="AD2">
        <v>0.48</v>
      </c>
      <c r="AE2">
        <v>0.47</v>
      </c>
      <c r="AF2">
        <v>0.45</v>
      </c>
      <c r="AG2">
        <v>0.44</v>
      </c>
      <c r="AH2">
        <v>0.42</v>
      </c>
      <c r="AI2">
        <v>0.41</v>
      </c>
      <c r="AJ2">
        <v>0.4</v>
      </c>
      <c r="AK2">
        <v>0.39</v>
      </c>
      <c r="AL2">
        <v>0.38</v>
      </c>
      <c r="AM2">
        <v>0.37</v>
      </c>
      <c r="AN2">
        <v>0.36</v>
      </c>
      <c r="AO2">
        <v>0.35</v>
      </c>
      <c r="AP2">
        <v>0.34</v>
      </c>
      <c r="AQ2">
        <v>0.33</v>
      </c>
      <c r="AR2">
        <v>0.33</v>
      </c>
      <c r="AS2">
        <v>0.32</v>
      </c>
      <c r="AT2">
        <v>0.31</v>
      </c>
      <c r="AU2">
        <v>0.3</v>
      </c>
      <c r="AV2">
        <v>0.3</v>
      </c>
      <c r="AW2">
        <v>0.31</v>
      </c>
      <c r="AX2">
        <v>0.33</v>
      </c>
      <c r="AY2">
        <v>0.34</v>
      </c>
      <c r="AZ2">
        <v>0.33</v>
      </c>
      <c r="BA2">
        <v>0.33</v>
      </c>
      <c r="BB2">
        <v>0.32</v>
      </c>
      <c r="BC2">
        <v>0.31</v>
      </c>
      <c r="BD2">
        <v>0.31</v>
      </c>
      <c r="BE2">
        <v>0.32</v>
      </c>
      <c r="BF2">
        <v>0.33</v>
      </c>
      <c r="BG2">
        <v>0.34</v>
      </c>
      <c r="BH2">
        <v>0.36</v>
      </c>
      <c r="BI2">
        <v>0.35</v>
      </c>
      <c r="BJ2">
        <v>0.34</v>
      </c>
      <c r="BK2">
        <v>0.34</v>
      </c>
      <c r="BL2">
        <v>0.33</v>
      </c>
      <c r="BM2">
        <v>0.33</v>
      </c>
      <c r="BN2">
        <v>0.32</v>
      </c>
      <c r="BO2">
        <v>0.33</v>
      </c>
      <c r="BP2">
        <v>0.34</v>
      </c>
      <c r="BQ2">
        <v>0.35</v>
      </c>
      <c r="BR2">
        <v>0.35</v>
      </c>
      <c r="BS2">
        <v>0.34</v>
      </c>
      <c r="BT2">
        <v>0.34</v>
      </c>
      <c r="BU2">
        <v>0.33</v>
      </c>
      <c r="BV2">
        <v>0.33</v>
      </c>
      <c r="BW2">
        <v>0.32</v>
      </c>
      <c r="BX2">
        <v>0.32</v>
      </c>
      <c r="BY2">
        <v>0.32</v>
      </c>
      <c r="BZ2">
        <v>0.31</v>
      </c>
      <c r="CA2">
        <v>0.31</v>
      </c>
      <c r="CB2">
        <v>0.3</v>
      </c>
      <c r="CC2">
        <v>0.3</v>
      </c>
      <c r="CD2">
        <v>0.3</v>
      </c>
      <c r="CE2">
        <v>0.28999999999999998</v>
      </c>
      <c r="CF2">
        <v>0.28999999999999998</v>
      </c>
      <c r="CG2">
        <v>0.28999999999999998</v>
      </c>
      <c r="CH2">
        <v>0.28000000000000003</v>
      </c>
      <c r="CI2">
        <v>0.28000000000000003</v>
      </c>
      <c r="CJ2">
        <v>0.28000000000000003</v>
      </c>
      <c r="CK2">
        <v>0.27</v>
      </c>
      <c r="CL2">
        <v>0.27</v>
      </c>
      <c r="CM2">
        <v>0.28000000000000003</v>
      </c>
      <c r="CN2">
        <v>0.28999999999999998</v>
      </c>
      <c r="CO2">
        <v>0.28999999999999998</v>
      </c>
      <c r="CP2">
        <v>0.3</v>
      </c>
      <c r="CQ2">
        <v>0.31</v>
      </c>
      <c r="CR2">
        <v>0.32</v>
      </c>
      <c r="CS2">
        <v>0.32</v>
      </c>
      <c r="CT2">
        <v>0.33</v>
      </c>
      <c r="CU2">
        <v>0.34</v>
      </c>
      <c r="CV2">
        <v>0.34</v>
      </c>
      <c r="CW2">
        <v>0.35</v>
      </c>
      <c r="CX2">
        <v>0.36</v>
      </c>
      <c r="CY2">
        <v>0.35</v>
      </c>
      <c r="CZ2">
        <v>0.35</v>
      </c>
      <c r="DA2">
        <v>0.35</v>
      </c>
      <c r="DB2">
        <v>0.34</v>
      </c>
      <c r="DC2">
        <v>0.35</v>
      </c>
      <c r="DD2">
        <v>0.36</v>
      </c>
      <c r="DE2">
        <v>0.36</v>
      </c>
      <c r="DF2">
        <v>0.37</v>
      </c>
      <c r="DG2">
        <v>0.37</v>
      </c>
      <c r="DH2">
        <v>0.38</v>
      </c>
      <c r="DI2">
        <v>0.38</v>
      </c>
      <c r="DJ2">
        <v>0.39</v>
      </c>
      <c r="DK2">
        <v>0.39</v>
      </c>
      <c r="DL2">
        <v>0.38</v>
      </c>
      <c r="DM2">
        <v>0.38</v>
      </c>
      <c r="DN2">
        <v>0.38</v>
      </c>
      <c r="DO2">
        <v>0.37</v>
      </c>
      <c r="DP2">
        <v>0.37</v>
      </c>
      <c r="DQ2">
        <v>0.37</v>
      </c>
      <c r="DR2">
        <v>0.36</v>
      </c>
      <c r="DS2">
        <v>0.36</v>
      </c>
      <c r="DT2">
        <v>0.37</v>
      </c>
      <c r="DU2">
        <v>0.37</v>
      </c>
      <c r="DV2">
        <v>0.38</v>
      </c>
      <c r="DW2">
        <v>0.37</v>
      </c>
      <c r="DX2">
        <v>0.37</v>
      </c>
      <c r="DY2">
        <v>0.37</v>
      </c>
      <c r="DZ2">
        <v>0.36</v>
      </c>
      <c r="EA2">
        <v>0.36</v>
      </c>
      <c r="EB2">
        <v>0.36</v>
      </c>
      <c r="EC2">
        <v>0.36</v>
      </c>
      <c r="ED2">
        <v>0.35</v>
      </c>
      <c r="EE2">
        <v>0.35</v>
      </c>
      <c r="EF2">
        <v>0.35</v>
      </c>
      <c r="EG2">
        <v>0.35</v>
      </c>
      <c r="EH2">
        <v>0.34</v>
      </c>
      <c r="EI2">
        <v>0.34</v>
      </c>
      <c r="EJ2">
        <v>0.34</v>
      </c>
      <c r="EK2">
        <v>0.34</v>
      </c>
      <c r="EL2">
        <v>0.35</v>
      </c>
      <c r="EM2">
        <v>0.35</v>
      </c>
      <c r="EN2">
        <v>0.35</v>
      </c>
      <c r="EO2">
        <v>0.35</v>
      </c>
      <c r="EP2">
        <v>0.36</v>
      </c>
      <c r="EQ2">
        <v>0.36</v>
      </c>
      <c r="ER2">
        <v>0.37</v>
      </c>
      <c r="ES2">
        <v>0.37</v>
      </c>
      <c r="ET2">
        <v>0.38</v>
      </c>
      <c r="EU2">
        <v>0.37</v>
      </c>
      <c r="EV2">
        <v>0.37</v>
      </c>
      <c r="EW2">
        <v>0.37</v>
      </c>
      <c r="EX2">
        <v>0.37</v>
      </c>
      <c r="EY2">
        <v>0.36</v>
      </c>
      <c r="EZ2">
        <v>0.36</v>
      </c>
      <c r="FA2">
        <v>0.36</v>
      </c>
      <c r="FB2">
        <v>0.36</v>
      </c>
      <c r="FC2">
        <v>0.35</v>
      </c>
      <c r="FD2">
        <v>0.35</v>
      </c>
      <c r="FE2">
        <v>0.35</v>
      </c>
      <c r="FF2">
        <v>0.35</v>
      </c>
      <c r="FG2">
        <v>0.35</v>
      </c>
      <c r="FH2">
        <v>0.34</v>
      </c>
      <c r="FI2">
        <v>0.34</v>
      </c>
      <c r="FJ2">
        <v>0.34</v>
      </c>
      <c r="FK2">
        <v>0.34</v>
      </c>
      <c r="FL2">
        <v>0.35</v>
      </c>
      <c r="FM2">
        <v>0.35</v>
      </c>
      <c r="FN2">
        <v>0.36</v>
      </c>
      <c r="FO2">
        <v>0.36</v>
      </c>
      <c r="FP2">
        <v>0.36</v>
      </c>
      <c r="FQ2">
        <v>0.36</v>
      </c>
      <c r="FR2">
        <v>0.36</v>
      </c>
      <c r="FS2">
        <v>0.36</v>
      </c>
      <c r="FT2">
        <v>0.35</v>
      </c>
      <c r="FU2">
        <v>0.35</v>
      </c>
      <c r="FV2">
        <v>0.35</v>
      </c>
      <c r="FW2">
        <v>0.35</v>
      </c>
      <c r="FX2">
        <v>0.35</v>
      </c>
      <c r="FY2">
        <v>0.34</v>
      </c>
      <c r="FZ2">
        <v>0.34</v>
      </c>
      <c r="GA2">
        <v>0.34</v>
      </c>
      <c r="GB2">
        <v>0.34</v>
      </c>
      <c r="GC2">
        <v>0.34</v>
      </c>
      <c r="GD2">
        <v>0.34</v>
      </c>
      <c r="GE2">
        <v>0.33</v>
      </c>
      <c r="GF2">
        <v>0.33</v>
      </c>
      <c r="GG2">
        <v>0.33</v>
      </c>
      <c r="GH2">
        <v>0.33</v>
      </c>
      <c r="GI2">
        <v>0.33</v>
      </c>
      <c r="GJ2">
        <v>0.32</v>
      </c>
      <c r="GK2">
        <v>0.32</v>
      </c>
      <c r="GL2">
        <v>0.32</v>
      </c>
      <c r="GM2">
        <v>0.32</v>
      </c>
      <c r="GN2">
        <v>0.32</v>
      </c>
      <c r="GO2">
        <v>0.32</v>
      </c>
      <c r="GP2">
        <v>0.32</v>
      </c>
      <c r="GQ2">
        <v>0.32</v>
      </c>
      <c r="GR2">
        <v>0.32</v>
      </c>
      <c r="GS2">
        <v>0.32</v>
      </c>
      <c r="GT2">
        <v>0.32</v>
      </c>
      <c r="GU2">
        <v>0.33</v>
      </c>
      <c r="GV2">
        <v>0.33</v>
      </c>
      <c r="GW2">
        <v>0.32</v>
      </c>
      <c r="GX2">
        <v>0.32</v>
      </c>
      <c r="GY2">
        <v>0.32</v>
      </c>
      <c r="GZ2">
        <v>0.32</v>
      </c>
      <c r="HA2">
        <v>0.32</v>
      </c>
      <c r="HB2">
        <v>0.32</v>
      </c>
      <c r="HC2">
        <v>0.32</v>
      </c>
      <c r="HD2">
        <v>0.32</v>
      </c>
      <c r="HE2">
        <v>0.32</v>
      </c>
      <c r="HF2">
        <v>0.31</v>
      </c>
      <c r="HG2">
        <v>0.31</v>
      </c>
      <c r="HH2">
        <v>0.31</v>
      </c>
      <c r="HI2">
        <v>0.31</v>
      </c>
      <c r="HJ2">
        <v>0.31</v>
      </c>
      <c r="HK2">
        <v>0.31</v>
      </c>
      <c r="HL2">
        <v>0.31</v>
      </c>
      <c r="HM2">
        <v>0.3</v>
      </c>
      <c r="HN2">
        <v>0.3</v>
      </c>
      <c r="HO2">
        <v>0.3</v>
      </c>
      <c r="HP2">
        <v>0.3</v>
      </c>
      <c r="HQ2">
        <v>0.3</v>
      </c>
      <c r="HR2">
        <v>0.3</v>
      </c>
      <c r="HS2">
        <v>0.31</v>
      </c>
      <c r="HT2">
        <v>0.31</v>
      </c>
      <c r="HU2">
        <v>0.31</v>
      </c>
      <c r="HV2">
        <v>0.31</v>
      </c>
      <c r="HW2">
        <v>0.32</v>
      </c>
      <c r="HX2">
        <v>0.32</v>
      </c>
      <c r="HY2">
        <v>0.31</v>
      </c>
      <c r="HZ2">
        <v>0.31</v>
      </c>
      <c r="IA2">
        <v>0.31</v>
      </c>
      <c r="IB2">
        <v>0.31</v>
      </c>
      <c r="IC2">
        <v>0.31</v>
      </c>
      <c r="ID2">
        <v>0.31</v>
      </c>
      <c r="IE2">
        <v>0.31</v>
      </c>
      <c r="IF2">
        <v>0.31</v>
      </c>
      <c r="IG2">
        <v>0.31</v>
      </c>
      <c r="IH2">
        <v>0.32</v>
      </c>
      <c r="II2">
        <v>0.32</v>
      </c>
      <c r="IJ2">
        <v>0.32</v>
      </c>
      <c r="IK2">
        <v>0.32</v>
      </c>
      <c r="IL2">
        <v>0.33</v>
      </c>
      <c r="IM2">
        <v>0.33</v>
      </c>
      <c r="IN2">
        <v>0.33</v>
      </c>
      <c r="IO2">
        <v>0.33</v>
      </c>
      <c r="IP2">
        <v>0.33</v>
      </c>
      <c r="IQ2">
        <v>0.32</v>
      </c>
      <c r="IR2">
        <v>0.32</v>
      </c>
      <c r="IS2">
        <v>0.32</v>
      </c>
      <c r="IT2">
        <v>0.32</v>
      </c>
      <c r="IU2">
        <v>0.32</v>
      </c>
      <c r="IV2">
        <v>0.32</v>
      </c>
      <c r="IW2">
        <v>0.32</v>
      </c>
      <c r="IX2">
        <v>0.32</v>
      </c>
      <c r="IY2">
        <v>0.32</v>
      </c>
      <c r="IZ2">
        <v>0.32</v>
      </c>
      <c r="JA2">
        <v>0.33</v>
      </c>
      <c r="JB2">
        <v>0.33</v>
      </c>
      <c r="JC2">
        <v>0.33</v>
      </c>
      <c r="JD2">
        <v>0.33</v>
      </c>
      <c r="JE2">
        <v>0.33</v>
      </c>
      <c r="JF2">
        <v>0.33</v>
      </c>
      <c r="JG2">
        <v>0.33</v>
      </c>
      <c r="JH2">
        <v>0.33</v>
      </c>
      <c r="JI2">
        <v>0.33</v>
      </c>
      <c r="JJ2">
        <v>0.33</v>
      </c>
      <c r="JK2">
        <v>0.33</v>
      </c>
      <c r="JL2">
        <v>0.33</v>
      </c>
      <c r="JM2">
        <v>0.33</v>
      </c>
      <c r="JN2">
        <v>0.33</v>
      </c>
      <c r="JO2">
        <v>0.32</v>
      </c>
      <c r="JP2">
        <v>0.32</v>
      </c>
      <c r="JQ2">
        <v>0.32</v>
      </c>
      <c r="JR2">
        <v>0.32</v>
      </c>
      <c r="JS2">
        <v>0.32</v>
      </c>
      <c r="JT2">
        <v>0.32</v>
      </c>
      <c r="JU2">
        <v>0.32</v>
      </c>
      <c r="JV2">
        <v>0.32</v>
      </c>
      <c r="JW2">
        <v>0.32</v>
      </c>
      <c r="JX2">
        <v>0.31</v>
      </c>
      <c r="JY2">
        <v>0.31</v>
      </c>
      <c r="JZ2">
        <v>0.31</v>
      </c>
      <c r="KA2">
        <v>0.31</v>
      </c>
      <c r="KB2">
        <v>0.31</v>
      </c>
      <c r="KC2">
        <v>0.32</v>
      </c>
      <c r="KD2">
        <v>0.32</v>
      </c>
      <c r="KE2">
        <v>0.32</v>
      </c>
      <c r="KF2">
        <v>0.32</v>
      </c>
      <c r="KG2">
        <v>0.32</v>
      </c>
      <c r="KH2">
        <v>0.32</v>
      </c>
      <c r="KI2">
        <v>0.32</v>
      </c>
      <c r="KJ2">
        <v>0.32</v>
      </c>
      <c r="KK2">
        <v>0.31</v>
      </c>
      <c r="KL2">
        <v>0.31</v>
      </c>
      <c r="KM2">
        <v>0.31</v>
      </c>
      <c r="KN2">
        <v>0.31</v>
      </c>
      <c r="KO2">
        <v>0.32</v>
      </c>
      <c r="KP2">
        <v>0.32</v>
      </c>
      <c r="KQ2">
        <v>0.32</v>
      </c>
      <c r="KR2">
        <v>0.32</v>
      </c>
      <c r="KS2">
        <v>0.32</v>
      </c>
      <c r="KT2">
        <v>0.31</v>
      </c>
      <c r="KU2">
        <v>0.31</v>
      </c>
      <c r="KV2">
        <v>0.31</v>
      </c>
      <c r="KW2">
        <v>0.31</v>
      </c>
      <c r="KX2">
        <v>0.31</v>
      </c>
      <c r="KY2">
        <v>0.31</v>
      </c>
      <c r="KZ2">
        <v>0.31</v>
      </c>
      <c r="LA2">
        <v>0.31</v>
      </c>
      <c r="LB2">
        <v>0.31</v>
      </c>
      <c r="LC2">
        <v>0.31</v>
      </c>
      <c r="LD2">
        <v>0.3</v>
      </c>
      <c r="LE2">
        <v>0.3</v>
      </c>
      <c r="LF2">
        <v>0.3</v>
      </c>
      <c r="LG2">
        <v>0.3</v>
      </c>
      <c r="LH2">
        <v>0.3</v>
      </c>
      <c r="LI2">
        <v>0.3</v>
      </c>
      <c r="LJ2">
        <v>0.3</v>
      </c>
      <c r="LK2">
        <v>0.3</v>
      </c>
      <c r="LL2">
        <v>0.3</v>
      </c>
      <c r="LM2">
        <v>0.3</v>
      </c>
      <c r="LN2">
        <v>0.3</v>
      </c>
      <c r="LO2">
        <v>0.28999999999999998</v>
      </c>
      <c r="LP2">
        <v>0.3</v>
      </c>
      <c r="LQ2">
        <v>0.3</v>
      </c>
      <c r="LR2">
        <v>0.3</v>
      </c>
      <c r="LS2">
        <v>0.3</v>
      </c>
      <c r="LT2">
        <v>0.3</v>
      </c>
      <c r="LU2">
        <v>0.3</v>
      </c>
      <c r="LV2">
        <v>0.28999999999999998</v>
      </c>
      <c r="LW2">
        <v>0.28999999999999998</v>
      </c>
      <c r="LX2">
        <v>0.28999999999999998</v>
      </c>
      <c r="LY2">
        <v>0.28999999999999998</v>
      </c>
      <c r="LZ2">
        <v>0.28999999999999998</v>
      </c>
      <c r="MA2">
        <v>0.28999999999999998</v>
      </c>
      <c r="MB2">
        <v>0.28999999999999998</v>
      </c>
      <c r="MC2">
        <v>0.28999999999999998</v>
      </c>
      <c r="MD2">
        <v>0.28999999999999998</v>
      </c>
      <c r="ME2">
        <v>0.28999999999999998</v>
      </c>
      <c r="MF2">
        <v>0.28999999999999998</v>
      </c>
      <c r="MG2">
        <v>0.28000000000000003</v>
      </c>
      <c r="MH2">
        <v>0.28000000000000003</v>
      </c>
      <c r="MI2">
        <v>0.28999999999999998</v>
      </c>
      <c r="MJ2">
        <v>0.28999999999999998</v>
      </c>
      <c r="MK2">
        <v>0.28999999999999998</v>
      </c>
      <c r="ML2">
        <v>0.28999999999999998</v>
      </c>
      <c r="MM2">
        <v>0.28999999999999998</v>
      </c>
      <c r="MN2">
        <v>0.3</v>
      </c>
      <c r="MO2">
        <v>0.3</v>
      </c>
      <c r="MP2">
        <v>0.3</v>
      </c>
      <c r="MQ2">
        <v>0.3</v>
      </c>
      <c r="MR2">
        <v>0.3</v>
      </c>
      <c r="MS2">
        <v>0.3</v>
      </c>
      <c r="MT2">
        <v>0.3</v>
      </c>
      <c r="MU2">
        <v>0.3</v>
      </c>
      <c r="MV2">
        <v>0.3</v>
      </c>
      <c r="MW2">
        <v>0.3</v>
      </c>
      <c r="MX2">
        <v>0.3</v>
      </c>
      <c r="MY2">
        <v>0.3</v>
      </c>
      <c r="MZ2">
        <v>0.3</v>
      </c>
      <c r="NA2">
        <v>0.3</v>
      </c>
      <c r="NB2">
        <v>0.3</v>
      </c>
      <c r="NC2">
        <v>0.3</v>
      </c>
      <c r="ND2">
        <v>0.28999999999999998</v>
      </c>
      <c r="NE2">
        <v>0.28999999999999998</v>
      </c>
      <c r="NF2">
        <v>0.28999999999999998</v>
      </c>
      <c r="NG2">
        <v>0.28999999999999998</v>
      </c>
      <c r="NH2">
        <v>0.28999999999999998</v>
      </c>
      <c r="NI2">
        <v>0.28999999999999998</v>
      </c>
      <c r="NJ2">
        <v>0.28999999999999998</v>
      </c>
      <c r="NK2">
        <v>0.28999999999999998</v>
      </c>
      <c r="NL2">
        <v>0.28999999999999998</v>
      </c>
      <c r="NM2">
        <v>0.3</v>
      </c>
      <c r="NN2">
        <v>0.3</v>
      </c>
      <c r="NO2">
        <v>0.3</v>
      </c>
      <c r="NP2">
        <v>0.3</v>
      </c>
      <c r="NQ2">
        <v>0.3</v>
      </c>
      <c r="NR2">
        <v>0.3</v>
      </c>
      <c r="NS2">
        <v>0.31</v>
      </c>
      <c r="NT2">
        <v>0.31</v>
      </c>
      <c r="NU2">
        <v>0.31</v>
      </c>
      <c r="NV2">
        <v>0.31</v>
      </c>
      <c r="NW2">
        <v>0.31</v>
      </c>
      <c r="NX2">
        <v>0.3</v>
      </c>
      <c r="NY2">
        <v>0.31</v>
      </c>
      <c r="NZ2">
        <v>0.31</v>
      </c>
      <c r="OA2">
        <v>0.31</v>
      </c>
      <c r="OB2">
        <v>0.31</v>
      </c>
      <c r="OC2">
        <v>0.31</v>
      </c>
      <c r="OD2">
        <v>0.31</v>
      </c>
      <c r="OE2">
        <v>0.31</v>
      </c>
      <c r="OF2">
        <v>0.32</v>
      </c>
      <c r="OG2">
        <v>0.32</v>
      </c>
      <c r="OH2">
        <v>0.32</v>
      </c>
      <c r="OI2">
        <v>0.32</v>
      </c>
      <c r="OJ2">
        <v>0.32</v>
      </c>
      <c r="OK2">
        <v>0.33</v>
      </c>
      <c r="OL2">
        <v>0.33</v>
      </c>
      <c r="OM2">
        <v>0.33</v>
      </c>
      <c r="ON2">
        <v>0.33</v>
      </c>
      <c r="OO2">
        <v>0.33</v>
      </c>
      <c r="OP2">
        <v>0.33</v>
      </c>
      <c r="OQ2">
        <v>0.33</v>
      </c>
      <c r="OR2">
        <v>0.33</v>
      </c>
      <c r="OS2">
        <v>0.33</v>
      </c>
      <c r="OT2">
        <v>0.33</v>
      </c>
      <c r="OU2">
        <v>0.33</v>
      </c>
      <c r="OV2">
        <v>0.33</v>
      </c>
      <c r="OW2">
        <v>0.33</v>
      </c>
      <c r="OX2">
        <v>0.32</v>
      </c>
      <c r="OY2">
        <v>0.32</v>
      </c>
      <c r="OZ2">
        <v>0.32</v>
      </c>
      <c r="PA2">
        <v>0.32</v>
      </c>
      <c r="PB2">
        <v>0.32</v>
      </c>
      <c r="PC2">
        <v>0.32</v>
      </c>
      <c r="PD2">
        <v>0.32</v>
      </c>
      <c r="PE2">
        <v>0.32</v>
      </c>
      <c r="PF2">
        <v>0.32</v>
      </c>
      <c r="PG2">
        <v>0.32</v>
      </c>
      <c r="PH2">
        <v>0.32</v>
      </c>
      <c r="PI2">
        <v>0.32</v>
      </c>
      <c r="PJ2">
        <v>0.32</v>
      </c>
      <c r="PK2">
        <v>0.31</v>
      </c>
      <c r="PL2">
        <v>0.31</v>
      </c>
      <c r="PM2">
        <v>0.31</v>
      </c>
      <c r="PN2">
        <v>0.31</v>
      </c>
      <c r="PO2">
        <v>0.31</v>
      </c>
      <c r="PP2">
        <v>0.31</v>
      </c>
      <c r="PQ2">
        <v>0.31</v>
      </c>
      <c r="PR2">
        <v>0.31</v>
      </c>
      <c r="PS2">
        <v>0.31</v>
      </c>
      <c r="PT2">
        <v>0.31</v>
      </c>
      <c r="PU2">
        <v>0.31</v>
      </c>
      <c r="PV2">
        <v>0.31</v>
      </c>
      <c r="PW2">
        <v>0.31</v>
      </c>
      <c r="PX2">
        <v>0.31</v>
      </c>
      <c r="PY2">
        <v>0.31</v>
      </c>
      <c r="PZ2">
        <v>0.31</v>
      </c>
      <c r="QA2">
        <v>0.31</v>
      </c>
      <c r="QB2">
        <v>0.3</v>
      </c>
      <c r="QC2">
        <v>0.3</v>
      </c>
      <c r="QD2">
        <v>0.3</v>
      </c>
      <c r="QE2">
        <v>0.3</v>
      </c>
      <c r="QF2">
        <v>0.3</v>
      </c>
      <c r="QG2">
        <v>0.3</v>
      </c>
      <c r="QH2">
        <v>0.3</v>
      </c>
      <c r="QI2">
        <v>0.3</v>
      </c>
      <c r="QJ2">
        <v>0.3</v>
      </c>
      <c r="QK2">
        <v>0.3</v>
      </c>
      <c r="QL2">
        <v>0.3</v>
      </c>
      <c r="QM2">
        <v>0.3</v>
      </c>
      <c r="QN2">
        <v>0.3</v>
      </c>
      <c r="QO2">
        <v>0.3</v>
      </c>
      <c r="QP2">
        <v>0.3</v>
      </c>
      <c r="QQ2">
        <v>0.3</v>
      </c>
      <c r="QR2">
        <v>0.3</v>
      </c>
      <c r="QS2">
        <v>0.3</v>
      </c>
      <c r="QT2">
        <v>0.3</v>
      </c>
      <c r="QU2">
        <v>0.28999999999999998</v>
      </c>
      <c r="QV2">
        <v>0.28999999999999998</v>
      </c>
      <c r="QW2">
        <v>0.3</v>
      </c>
      <c r="QX2">
        <v>0.28999999999999998</v>
      </c>
      <c r="QY2">
        <v>0.28999999999999998</v>
      </c>
      <c r="QZ2">
        <v>0.28999999999999998</v>
      </c>
      <c r="RA2">
        <v>0.28999999999999998</v>
      </c>
      <c r="RB2">
        <v>0.28999999999999998</v>
      </c>
      <c r="RC2">
        <v>0.28999999999999998</v>
      </c>
      <c r="RD2">
        <v>0.28999999999999998</v>
      </c>
      <c r="RE2">
        <v>0.28999999999999998</v>
      </c>
      <c r="RF2">
        <v>0.28999999999999998</v>
      </c>
      <c r="RG2">
        <v>0.28999999999999998</v>
      </c>
      <c r="RH2">
        <v>0.28999999999999998</v>
      </c>
      <c r="RI2">
        <v>0.28999999999999998</v>
      </c>
      <c r="RJ2">
        <v>0.28999999999999998</v>
      </c>
      <c r="RK2">
        <v>0.28999999999999998</v>
      </c>
      <c r="RL2">
        <v>0.28999999999999998</v>
      </c>
      <c r="RM2">
        <v>0.28999999999999998</v>
      </c>
      <c r="RN2">
        <v>0.28999999999999998</v>
      </c>
      <c r="RO2">
        <v>0.28999999999999998</v>
      </c>
      <c r="RP2">
        <v>0.3</v>
      </c>
      <c r="RQ2">
        <v>0.3</v>
      </c>
      <c r="RR2">
        <v>0.3</v>
      </c>
      <c r="RS2">
        <v>0.3</v>
      </c>
      <c r="RT2">
        <v>0.3</v>
      </c>
      <c r="RU2">
        <v>0.3</v>
      </c>
      <c r="RV2">
        <v>0.28999999999999998</v>
      </c>
      <c r="RW2">
        <v>0.28999999999999998</v>
      </c>
      <c r="RX2">
        <v>0.28999999999999998</v>
      </c>
      <c r="RY2">
        <v>0.28999999999999998</v>
      </c>
      <c r="RZ2">
        <v>0.28999999999999998</v>
      </c>
      <c r="SA2">
        <v>0.28999999999999998</v>
      </c>
      <c r="SB2">
        <v>0.28999999999999998</v>
      </c>
      <c r="SC2">
        <v>0.28999999999999998</v>
      </c>
      <c r="SD2">
        <v>0.28999999999999998</v>
      </c>
      <c r="SE2">
        <v>0.28999999999999998</v>
      </c>
      <c r="SF2">
        <v>0.28999999999999998</v>
      </c>
      <c r="SG2">
        <v>0.28999999999999998</v>
      </c>
      <c r="SH2">
        <v>0.28999999999999998</v>
      </c>
      <c r="SI2">
        <v>0.28999999999999998</v>
      </c>
      <c r="SJ2">
        <v>0.28999999999999998</v>
      </c>
      <c r="SK2">
        <v>0.28999999999999998</v>
      </c>
      <c r="SL2">
        <v>0.28999999999999998</v>
      </c>
      <c r="SM2">
        <v>0.28999999999999998</v>
      </c>
      <c r="SN2">
        <v>0.28999999999999998</v>
      </c>
      <c r="SO2">
        <v>0.28999999999999998</v>
      </c>
      <c r="SP2">
        <v>0.28999999999999998</v>
      </c>
      <c r="SQ2">
        <v>0.28999999999999998</v>
      </c>
      <c r="SR2">
        <v>0.28999999999999998</v>
      </c>
      <c r="SS2">
        <v>0.28999999999999998</v>
      </c>
      <c r="ST2">
        <v>0.28999999999999998</v>
      </c>
      <c r="SU2">
        <v>0.28999999999999998</v>
      </c>
      <c r="SV2">
        <v>0.28999999999999998</v>
      </c>
      <c r="SW2">
        <v>0.28000000000000003</v>
      </c>
      <c r="SX2">
        <v>0.28000000000000003</v>
      </c>
      <c r="SY2">
        <v>0.28000000000000003</v>
      </c>
      <c r="SZ2">
        <v>0.28000000000000003</v>
      </c>
      <c r="TA2">
        <v>0.28000000000000003</v>
      </c>
      <c r="TB2">
        <v>0.28000000000000003</v>
      </c>
      <c r="TC2">
        <v>0.28000000000000003</v>
      </c>
      <c r="TD2">
        <v>0.28000000000000003</v>
      </c>
      <c r="TE2">
        <v>0.28000000000000003</v>
      </c>
      <c r="TF2">
        <v>0.28000000000000003</v>
      </c>
      <c r="TG2">
        <v>0.28000000000000003</v>
      </c>
      <c r="TH2">
        <v>0.28000000000000003</v>
      </c>
      <c r="TI2">
        <v>0.28000000000000003</v>
      </c>
      <c r="TJ2">
        <v>0.28000000000000003</v>
      </c>
      <c r="TK2">
        <v>0.28000000000000003</v>
      </c>
      <c r="TL2">
        <v>0.28000000000000003</v>
      </c>
      <c r="TM2">
        <v>0.28000000000000003</v>
      </c>
      <c r="TN2">
        <v>0.28000000000000003</v>
      </c>
      <c r="TO2">
        <v>0.28000000000000003</v>
      </c>
      <c r="TP2">
        <v>0.28000000000000003</v>
      </c>
      <c r="TQ2">
        <v>0.28999999999999998</v>
      </c>
      <c r="TR2">
        <v>0.28999999999999998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0.28999999999999998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0.28999999999999998</v>
      </c>
      <c r="UR2">
        <v>0.28999999999999998</v>
      </c>
      <c r="US2">
        <v>0.28999999999999998</v>
      </c>
      <c r="UT2">
        <v>0.28999999999999998</v>
      </c>
      <c r="UU2">
        <v>0.28999999999999998</v>
      </c>
      <c r="UV2">
        <v>0.28999999999999998</v>
      </c>
      <c r="UW2">
        <v>0.3</v>
      </c>
      <c r="UX2">
        <v>0.3</v>
      </c>
      <c r="UY2">
        <v>0.3</v>
      </c>
      <c r="UZ2">
        <v>0.3</v>
      </c>
      <c r="VA2">
        <v>0.3</v>
      </c>
      <c r="VB2">
        <v>0.3</v>
      </c>
      <c r="VC2">
        <v>0.3</v>
      </c>
      <c r="VD2">
        <v>0.3</v>
      </c>
      <c r="VE2">
        <v>0.3</v>
      </c>
      <c r="VF2">
        <v>0.3</v>
      </c>
      <c r="VG2">
        <v>0.3</v>
      </c>
      <c r="VH2">
        <v>0.3</v>
      </c>
      <c r="VI2">
        <v>0.3</v>
      </c>
      <c r="VJ2">
        <v>0.3</v>
      </c>
      <c r="VK2">
        <v>0.3</v>
      </c>
      <c r="VL2">
        <v>0.3</v>
      </c>
      <c r="VM2">
        <v>0.28999999999999998</v>
      </c>
      <c r="VN2">
        <v>0.28999999999999998</v>
      </c>
      <c r="VO2">
        <v>0.28999999999999998</v>
      </c>
      <c r="VP2">
        <v>0.28999999999999998</v>
      </c>
      <c r="VQ2">
        <v>0.28999999999999998</v>
      </c>
      <c r="VR2">
        <v>0.28999999999999998</v>
      </c>
      <c r="VS2">
        <v>0.28999999999999998</v>
      </c>
      <c r="VT2">
        <v>0.28999999999999998</v>
      </c>
      <c r="VU2">
        <v>0.28999999999999998</v>
      </c>
      <c r="VV2">
        <v>0.28999999999999998</v>
      </c>
      <c r="VW2">
        <v>0.28999999999999998</v>
      </c>
      <c r="VX2">
        <v>0.28999999999999998</v>
      </c>
      <c r="VY2">
        <v>0.28999999999999998</v>
      </c>
      <c r="VZ2">
        <v>0.28999999999999998</v>
      </c>
      <c r="WA2">
        <v>0.28999999999999998</v>
      </c>
      <c r="WB2">
        <v>0.28999999999999998</v>
      </c>
      <c r="WC2">
        <v>0.28999999999999998</v>
      </c>
      <c r="WD2">
        <v>0.28999999999999998</v>
      </c>
      <c r="WE2">
        <v>0.28999999999999998</v>
      </c>
      <c r="WF2">
        <v>0.28999999999999998</v>
      </c>
      <c r="WG2">
        <v>0.28999999999999998</v>
      </c>
      <c r="WH2">
        <v>0.28999999999999998</v>
      </c>
      <c r="WI2">
        <v>0.28999999999999998</v>
      </c>
      <c r="WJ2">
        <v>0.28999999999999998</v>
      </c>
      <c r="WK2">
        <v>0.28000000000000003</v>
      </c>
      <c r="WL2">
        <v>0.28000000000000003</v>
      </c>
      <c r="WM2">
        <v>0.28000000000000003</v>
      </c>
      <c r="WN2">
        <v>0.28000000000000003</v>
      </c>
      <c r="WO2">
        <v>0.28000000000000003</v>
      </c>
      <c r="WP2">
        <v>0.28000000000000003</v>
      </c>
      <c r="WQ2">
        <v>0.28000000000000003</v>
      </c>
      <c r="WR2">
        <v>0.28000000000000003</v>
      </c>
      <c r="WS2">
        <v>0.28000000000000003</v>
      </c>
      <c r="WT2">
        <v>0.28000000000000003</v>
      </c>
      <c r="WU2">
        <v>0.28000000000000003</v>
      </c>
      <c r="WV2">
        <v>0.28000000000000003</v>
      </c>
      <c r="WW2">
        <v>0.28000000000000003</v>
      </c>
      <c r="WX2">
        <v>0.28000000000000003</v>
      </c>
      <c r="WY2">
        <v>0.28000000000000003</v>
      </c>
      <c r="WZ2">
        <v>0.28000000000000003</v>
      </c>
      <c r="XA2">
        <v>0.28000000000000003</v>
      </c>
      <c r="XB2">
        <v>0.28000000000000003</v>
      </c>
      <c r="XC2">
        <v>0.28000000000000003</v>
      </c>
      <c r="XD2">
        <v>0.28000000000000003</v>
      </c>
      <c r="XE2">
        <v>0.28000000000000003</v>
      </c>
      <c r="XF2">
        <v>0.28000000000000003</v>
      </c>
      <c r="XG2">
        <v>0.28000000000000003</v>
      </c>
      <c r="XH2">
        <v>0.28000000000000003</v>
      </c>
      <c r="XI2">
        <v>0.28000000000000003</v>
      </c>
      <c r="XJ2">
        <v>0.28000000000000003</v>
      </c>
      <c r="XK2">
        <v>0.28000000000000003</v>
      </c>
      <c r="XL2">
        <v>0.28000000000000003</v>
      </c>
      <c r="XM2">
        <v>0.28000000000000003</v>
      </c>
      <c r="XN2">
        <v>0.27</v>
      </c>
      <c r="XO2">
        <v>0.27</v>
      </c>
      <c r="XP2">
        <v>0.27</v>
      </c>
      <c r="XQ2">
        <v>0.27</v>
      </c>
      <c r="XR2">
        <v>0.27</v>
      </c>
      <c r="XS2">
        <v>0.27</v>
      </c>
      <c r="XT2">
        <v>0.27</v>
      </c>
      <c r="XU2">
        <v>0.27</v>
      </c>
      <c r="XV2">
        <v>0.27</v>
      </c>
      <c r="XW2">
        <v>0.27</v>
      </c>
      <c r="XX2">
        <v>0.27</v>
      </c>
      <c r="XY2">
        <v>0.27</v>
      </c>
      <c r="XZ2">
        <v>0.27</v>
      </c>
      <c r="YA2">
        <v>0.27</v>
      </c>
      <c r="YB2">
        <v>0.27</v>
      </c>
      <c r="YC2">
        <v>0.27</v>
      </c>
      <c r="YD2">
        <v>0.27</v>
      </c>
      <c r="YE2">
        <v>0.27</v>
      </c>
      <c r="YF2">
        <v>0.27</v>
      </c>
      <c r="YG2">
        <v>0.27</v>
      </c>
      <c r="YH2">
        <v>0.27</v>
      </c>
      <c r="YI2">
        <v>0.27</v>
      </c>
      <c r="YJ2">
        <v>0.27</v>
      </c>
      <c r="YK2">
        <v>0.27</v>
      </c>
      <c r="YL2">
        <v>0.26</v>
      </c>
      <c r="YM2">
        <v>0.26</v>
      </c>
      <c r="YN2">
        <v>0.26</v>
      </c>
      <c r="YO2">
        <v>0.26</v>
      </c>
      <c r="YP2">
        <v>0.26</v>
      </c>
      <c r="YQ2">
        <v>0.26</v>
      </c>
      <c r="YR2">
        <v>0.26</v>
      </c>
      <c r="YS2">
        <v>0.26</v>
      </c>
      <c r="YT2">
        <v>0.26</v>
      </c>
      <c r="YU2">
        <v>0.26</v>
      </c>
      <c r="YV2">
        <v>0.26</v>
      </c>
      <c r="YW2">
        <v>0.26</v>
      </c>
      <c r="YX2">
        <v>0.27</v>
      </c>
      <c r="YY2">
        <v>0.27</v>
      </c>
      <c r="YZ2">
        <v>0.27</v>
      </c>
      <c r="ZA2">
        <v>0.27</v>
      </c>
      <c r="ZB2">
        <v>0.27</v>
      </c>
      <c r="ZC2">
        <v>0.27</v>
      </c>
      <c r="ZD2">
        <v>0.27</v>
      </c>
      <c r="ZE2">
        <v>0.27</v>
      </c>
      <c r="ZF2">
        <v>0.27</v>
      </c>
      <c r="ZG2">
        <v>0.28000000000000003</v>
      </c>
      <c r="ZH2">
        <v>0.28000000000000003</v>
      </c>
      <c r="ZI2">
        <v>0.27</v>
      </c>
      <c r="ZJ2">
        <v>0.27</v>
      </c>
      <c r="ZK2">
        <v>0.27</v>
      </c>
      <c r="ZL2">
        <v>0.27</v>
      </c>
      <c r="ZM2">
        <v>0.27</v>
      </c>
      <c r="ZN2">
        <v>0.27</v>
      </c>
      <c r="ZO2">
        <v>0.27</v>
      </c>
      <c r="ZP2">
        <v>0.27</v>
      </c>
      <c r="ZQ2">
        <v>0.27</v>
      </c>
      <c r="ZR2">
        <v>0.27</v>
      </c>
      <c r="ZS2">
        <v>0.27</v>
      </c>
      <c r="ZT2">
        <v>0.27</v>
      </c>
      <c r="ZU2">
        <v>0.27</v>
      </c>
      <c r="ZV2">
        <v>0.27</v>
      </c>
      <c r="ZW2">
        <v>0.27</v>
      </c>
      <c r="ZX2">
        <v>0.27</v>
      </c>
      <c r="ZY2">
        <v>0.27</v>
      </c>
      <c r="ZZ2">
        <v>0.27</v>
      </c>
      <c r="AAA2">
        <v>0.27</v>
      </c>
      <c r="AAB2">
        <v>0.27</v>
      </c>
      <c r="AAC2">
        <v>0.27</v>
      </c>
      <c r="AAD2">
        <v>0.27</v>
      </c>
      <c r="AAE2">
        <v>0.27</v>
      </c>
      <c r="AAF2">
        <v>0.27</v>
      </c>
      <c r="AAG2">
        <v>0.27</v>
      </c>
      <c r="AAH2">
        <v>0.27</v>
      </c>
      <c r="AAI2">
        <v>0.27</v>
      </c>
      <c r="AAJ2">
        <v>0.28000000000000003</v>
      </c>
      <c r="AAK2">
        <v>0.28000000000000003</v>
      </c>
      <c r="AAL2">
        <v>0.28000000000000003</v>
      </c>
      <c r="AAM2">
        <v>0.28000000000000003</v>
      </c>
      <c r="AAN2">
        <v>0.28000000000000003</v>
      </c>
      <c r="AAO2">
        <v>0.28000000000000003</v>
      </c>
      <c r="AAP2">
        <v>0.27</v>
      </c>
      <c r="AAQ2">
        <v>0.27</v>
      </c>
      <c r="AAR2">
        <v>0.27</v>
      </c>
      <c r="AAS2">
        <v>0.27</v>
      </c>
      <c r="AAT2">
        <v>0.27</v>
      </c>
      <c r="AAU2">
        <v>0.27</v>
      </c>
      <c r="AAV2">
        <v>0.27</v>
      </c>
      <c r="AAW2">
        <v>0.27</v>
      </c>
      <c r="AAX2">
        <v>0.27</v>
      </c>
      <c r="AAY2">
        <v>0.27</v>
      </c>
      <c r="AAZ2">
        <v>0.27</v>
      </c>
      <c r="ABA2">
        <v>0.27</v>
      </c>
      <c r="ABB2">
        <v>0.27</v>
      </c>
      <c r="ABC2">
        <v>0.27</v>
      </c>
      <c r="ABD2">
        <v>0.27</v>
      </c>
      <c r="ABE2">
        <v>0.27</v>
      </c>
      <c r="ABF2">
        <v>0.27</v>
      </c>
      <c r="ABG2">
        <v>0.27</v>
      </c>
      <c r="ABH2">
        <v>0.27</v>
      </c>
      <c r="ABI2">
        <v>0.27</v>
      </c>
      <c r="ABJ2">
        <v>0.27</v>
      </c>
      <c r="ABK2">
        <v>0.27</v>
      </c>
      <c r="ABL2">
        <v>0.27</v>
      </c>
      <c r="ABM2">
        <v>0.27</v>
      </c>
      <c r="ABN2">
        <v>0.27</v>
      </c>
      <c r="ABO2">
        <v>0.27</v>
      </c>
      <c r="ABP2">
        <v>0.27</v>
      </c>
      <c r="ABQ2">
        <v>0.26</v>
      </c>
      <c r="ABR2">
        <v>0.26</v>
      </c>
      <c r="ABS2">
        <v>0.26</v>
      </c>
      <c r="ABT2">
        <v>0.27</v>
      </c>
      <c r="ABU2">
        <v>0.27</v>
      </c>
      <c r="ABV2">
        <v>0.27</v>
      </c>
      <c r="ABW2">
        <v>0.27</v>
      </c>
      <c r="ABX2">
        <v>0.27</v>
      </c>
      <c r="ABY2">
        <v>0.27</v>
      </c>
      <c r="ABZ2">
        <v>0.27</v>
      </c>
      <c r="ACA2">
        <v>0.27</v>
      </c>
      <c r="ACB2">
        <v>0.27</v>
      </c>
      <c r="ACC2">
        <v>0.27</v>
      </c>
      <c r="ACD2">
        <v>0.27</v>
      </c>
      <c r="ACE2">
        <v>0.27</v>
      </c>
      <c r="ACF2">
        <v>0.27</v>
      </c>
      <c r="ACG2">
        <v>0.27</v>
      </c>
      <c r="ACH2">
        <v>0.27</v>
      </c>
      <c r="ACI2">
        <v>0.27</v>
      </c>
      <c r="ACJ2">
        <v>0.26</v>
      </c>
      <c r="ACK2">
        <v>0.26</v>
      </c>
      <c r="ACL2">
        <v>0.26</v>
      </c>
      <c r="ACM2">
        <v>0.27</v>
      </c>
      <c r="ACN2">
        <v>0.27</v>
      </c>
      <c r="ACO2">
        <v>0.27</v>
      </c>
      <c r="ACP2">
        <v>0.27</v>
      </c>
      <c r="ACQ2">
        <v>0.27</v>
      </c>
      <c r="ACR2">
        <v>0.27</v>
      </c>
      <c r="ACS2">
        <v>0.27</v>
      </c>
      <c r="ACT2">
        <v>0.27</v>
      </c>
      <c r="ACU2">
        <v>0.26</v>
      </c>
      <c r="ACV2">
        <v>0.27</v>
      </c>
      <c r="ACW2">
        <v>0.27</v>
      </c>
      <c r="ACX2">
        <v>0.27</v>
      </c>
      <c r="ACY2">
        <v>0.27</v>
      </c>
      <c r="ACZ2">
        <v>0.27</v>
      </c>
      <c r="ADA2">
        <v>0.27</v>
      </c>
      <c r="ADB2">
        <v>0.27</v>
      </c>
      <c r="ADC2">
        <v>0.27</v>
      </c>
      <c r="ADD2">
        <v>0.27</v>
      </c>
      <c r="ADE2">
        <v>0.27</v>
      </c>
      <c r="ADF2">
        <v>0.27</v>
      </c>
      <c r="ADG2">
        <v>0.27</v>
      </c>
      <c r="ADH2">
        <v>0.27</v>
      </c>
      <c r="ADI2">
        <v>0.27</v>
      </c>
      <c r="ADJ2">
        <v>0.27</v>
      </c>
      <c r="ADK2">
        <v>0.27</v>
      </c>
      <c r="ADL2">
        <v>0.27</v>
      </c>
      <c r="ADM2">
        <v>0.27</v>
      </c>
      <c r="ADN2">
        <v>0.27</v>
      </c>
      <c r="ADO2">
        <v>0.27</v>
      </c>
      <c r="ADP2">
        <v>0.27</v>
      </c>
      <c r="ADQ2">
        <v>0.27</v>
      </c>
      <c r="ADR2">
        <v>0.27</v>
      </c>
      <c r="ADS2">
        <v>0.27</v>
      </c>
      <c r="ADT2">
        <v>0.27</v>
      </c>
      <c r="ADU2">
        <v>0.27</v>
      </c>
      <c r="ADV2">
        <v>0.27</v>
      </c>
      <c r="ADW2">
        <v>0.27</v>
      </c>
      <c r="ADX2">
        <v>0.27</v>
      </c>
      <c r="ADY2">
        <v>0.27</v>
      </c>
      <c r="ADZ2">
        <v>0.28000000000000003</v>
      </c>
      <c r="AEA2">
        <v>0.28000000000000003</v>
      </c>
      <c r="AEB2">
        <v>0.28000000000000003</v>
      </c>
      <c r="AEC2">
        <v>0.28000000000000003</v>
      </c>
      <c r="AED2">
        <v>0.28000000000000003</v>
      </c>
      <c r="AEE2">
        <v>0.28000000000000003</v>
      </c>
      <c r="AEF2">
        <v>0.28000000000000003</v>
      </c>
      <c r="AEG2">
        <v>0.28000000000000003</v>
      </c>
      <c r="AEH2">
        <v>0.28000000000000003</v>
      </c>
      <c r="AEI2">
        <v>0.28000000000000003</v>
      </c>
      <c r="AEJ2">
        <v>0.28000000000000003</v>
      </c>
      <c r="AEK2">
        <v>0.28000000000000003</v>
      </c>
      <c r="AEL2">
        <v>0.28000000000000003</v>
      </c>
      <c r="AEM2">
        <v>0.28000000000000003</v>
      </c>
      <c r="AEN2">
        <v>0.28000000000000003</v>
      </c>
      <c r="AEO2">
        <v>0.28000000000000003</v>
      </c>
      <c r="AEP2">
        <v>0.28000000000000003</v>
      </c>
      <c r="AEQ2">
        <v>0.28000000000000003</v>
      </c>
      <c r="AER2">
        <v>0.28000000000000003</v>
      </c>
      <c r="AES2">
        <v>0.28000000000000003</v>
      </c>
      <c r="AET2">
        <v>0.28000000000000003</v>
      </c>
      <c r="AEU2">
        <v>0.28000000000000003</v>
      </c>
      <c r="AEV2">
        <v>0.28000000000000003</v>
      </c>
      <c r="AEW2">
        <v>0.28000000000000003</v>
      </c>
      <c r="AEX2">
        <v>0.28000000000000003</v>
      </c>
      <c r="AEY2">
        <v>0.28000000000000003</v>
      </c>
      <c r="AEZ2">
        <v>0.28000000000000003</v>
      </c>
      <c r="AFA2">
        <v>0.28000000000000003</v>
      </c>
      <c r="AFB2">
        <v>0.28000000000000003</v>
      </c>
      <c r="AFC2">
        <v>0.28000000000000003</v>
      </c>
      <c r="AFD2">
        <v>0.28000000000000003</v>
      </c>
      <c r="AFE2">
        <v>0.28000000000000003</v>
      </c>
      <c r="AFF2">
        <v>0.28000000000000003</v>
      </c>
      <c r="AFG2">
        <v>0.28999999999999998</v>
      </c>
      <c r="AFH2">
        <v>0.28999999999999998</v>
      </c>
      <c r="AFI2">
        <v>0.28999999999999998</v>
      </c>
      <c r="AFJ2">
        <v>0.28999999999999998</v>
      </c>
      <c r="AFK2">
        <v>0.28999999999999998</v>
      </c>
      <c r="AFL2">
        <v>0.28999999999999998</v>
      </c>
      <c r="AFM2">
        <v>0.28999999999999998</v>
      </c>
      <c r="AFN2">
        <v>0.28999999999999998</v>
      </c>
      <c r="AFO2">
        <v>0.28999999999999998</v>
      </c>
      <c r="AFP2">
        <v>0.28999999999999998</v>
      </c>
      <c r="AFQ2">
        <v>0.28999999999999998</v>
      </c>
      <c r="AFR2">
        <v>0.28999999999999998</v>
      </c>
      <c r="AFS2">
        <v>0.28999999999999998</v>
      </c>
      <c r="AFT2">
        <v>0.28999999999999998</v>
      </c>
      <c r="AFU2">
        <v>0.28999999999999998</v>
      </c>
      <c r="AFV2">
        <v>0.28999999999999998</v>
      </c>
      <c r="AFW2">
        <v>0.28999999999999998</v>
      </c>
      <c r="AFX2">
        <v>0.28999999999999998</v>
      </c>
      <c r="AFY2">
        <v>0.28999999999999998</v>
      </c>
      <c r="AFZ2">
        <v>0.28999999999999998</v>
      </c>
      <c r="AGA2">
        <v>0.28999999999999998</v>
      </c>
      <c r="AGB2">
        <v>0.28999999999999998</v>
      </c>
      <c r="AGC2">
        <v>0.28999999999999998</v>
      </c>
      <c r="AGD2">
        <v>0.28999999999999998</v>
      </c>
      <c r="AGE2">
        <v>0.28999999999999998</v>
      </c>
      <c r="AGF2">
        <v>0.28999999999999998</v>
      </c>
      <c r="AGG2">
        <v>0.28999999999999998</v>
      </c>
      <c r="AGH2">
        <v>0.28999999999999998</v>
      </c>
      <c r="AGI2">
        <v>0.28999999999999998</v>
      </c>
      <c r="AGJ2">
        <v>0.28000000000000003</v>
      </c>
      <c r="AGK2">
        <v>0.28000000000000003</v>
      </c>
      <c r="AGL2">
        <v>0.28999999999999998</v>
      </c>
      <c r="AGM2">
        <v>0.28999999999999998</v>
      </c>
      <c r="AGN2">
        <v>0.28999999999999998</v>
      </c>
      <c r="AGO2">
        <v>0.28999999999999998</v>
      </c>
      <c r="AGP2">
        <v>0.28999999999999998</v>
      </c>
      <c r="AGQ2">
        <v>0.28999999999999998</v>
      </c>
      <c r="AGR2">
        <v>0.28999999999999998</v>
      </c>
      <c r="AGS2">
        <v>0.28999999999999998</v>
      </c>
      <c r="AGT2">
        <v>0.28999999999999998</v>
      </c>
      <c r="AGU2">
        <v>0.28999999999999998</v>
      </c>
      <c r="AGV2">
        <v>0.28999999999999998</v>
      </c>
      <c r="AGW2">
        <v>0.28999999999999998</v>
      </c>
      <c r="AGX2">
        <v>0.28999999999999998</v>
      </c>
      <c r="AGY2">
        <v>0.28999999999999998</v>
      </c>
      <c r="AGZ2">
        <v>0.28999999999999998</v>
      </c>
      <c r="AHA2">
        <v>0.28999999999999998</v>
      </c>
      <c r="AHB2">
        <v>0.28999999999999998</v>
      </c>
      <c r="AHC2">
        <v>0.28999999999999998</v>
      </c>
      <c r="AHD2">
        <v>0.28999999999999998</v>
      </c>
      <c r="AHE2">
        <v>0.28999999999999998</v>
      </c>
      <c r="AHF2">
        <v>0.28999999999999998</v>
      </c>
      <c r="AHG2">
        <v>0.3</v>
      </c>
      <c r="AHH2">
        <v>0.3</v>
      </c>
      <c r="AHI2">
        <v>0.3</v>
      </c>
      <c r="AHJ2">
        <v>0.3</v>
      </c>
      <c r="AHK2">
        <v>0.3</v>
      </c>
      <c r="AHL2">
        <v>0.3</v>
      </c>
      <c r="AHM2">
        <v>0.3</v>
      </c>
      <c r="AHN2">
        <v>0.3</v>
      </c>
      <c r="AHO2">
        <v>0.3</v>
      </c>
      <c r="AHP2">
        <v>0.3</v>
      </c>
      <c r="AHQ2">
        <v>0.3</v>
      </c>
      <c r="AHR2">
        <v>0.3</v>
      </c>
      <c r="AHS2">
        <v>0.3</v>
      </c>
      <c r="AHT2">
        <v>0.31</v>
      </c>
      <c r="AHU2">
        <v>0.31</v>
      </c>
      <c r="AHV2">
        <v>0.31</v>
      </c>
      <c r="AHW2">
        <v>0.31</v>
      </c>
      <c r="AHX2">
        <v>0.31</v>
      </c>
      <c r="AHY2">
        <v>0.31</v>
      </c>
      <c r="AHZ2">
        <v>0.31</v>
      </c>
      <c r="AIA2">
        <v>0.31</v>
      </c>
      <c r="AIB2">
        <v>0.31</v>
      </c>
      <c r="AIC2">
        <v>0.3</v>
      </c>
      <c r="AID2">
        <v>0.3</v>
      </c>
      <c r="AIE2">
        <v>0.3</v>
      </c>
      <c r="AIF2">
        <v>0.3</v>
      </c>
      <c r="AIG2">
        <v>0.3</v>
      </c>
      <c r="AIH2">
        <v>0.3</v>
      </c>
      <c r="AII2">
        <v>0.3</v>
      </c>
      <c r="AIJ2">
        <v>0.3</v>
      </c>
      <c r="AIK2">
        <v>0.3</v>
      </c>
      <c r="AIL2">
        <v>0.3</v>
      </c>
      <c r="AIM2">
        <v>0.3</v>
      </c>
      <c r="AIN2">
        <v>0.3</v>
      </c>
      <c r="AIO2">
        <v>0.3</v>
      </c>
      <c r="AIP2">
        <v>0.3</v>
      </c>
      <c r="AIQ2">
        <v>0.3</v>
      </c>
      <c r="AIR2">
        <v>0.3</v>
      </c>
      <c r="AIS2">
        <v>0.3</v>
      </c>
      <c r="AIT2">
        <v>0.3</v>
      </c>
      <c r="AIU2">
        <v>0.3</v>
      </c>
      <c r="AIV2">
        <v>0.3</v>
      </c>
      <c r="AIW2">
        <v>0.3</v>
      </c>
      <c r="AIX2">
        <v>0.3</v>
      </c>
      <c r="AIY2">
        <v>0.3</v>
      </c>
      <c r="AIZ2">
        <v>0.3</v>
      </c>
      <c r="AJA2">
        <v>0.31</v>
      </c>
      <c r="AJB2">
        <v>0.31</v>
      </c>
      <c r="AJC2">
        <v>0.31</v>
      </c>
      <c r="AJD2">
        <v>0.31</v>
      </c>
      <c r="AJE2">
        <v>0.31</v>
      </c>
      <c r="AJF2">
        <v>0.31</v>
      </c>
      <c r="AJG2">
        <v>0.31</v>
      </c>
      <c r="AJH2">
        <v>0.31</v>
      </c>
      <c r="AJI2">
        <v>0.31</v>
      </c>
      <c r="AJJ2">
        <v>0.31</v>
      </c>
      <c r="AJK2">
        <v>0.31</v>
      </c>
      <c r="AJL2">
        <v>0.31</v>
      </c>
      <c r="AJM2">
        <v>0.31</v>
      </c>
      <c r="AJN2">
        <v>0.31</v>
      </c>
      <c r="AJO2">
        <v>0.31</v>
      </c>
      <c r="AJP2">
        <v>0.31</v>
      </c>
      <c r="AJQ2">
        <v>0.31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0.32</v>
      </c>
      <c r="AKE2">
        <v>0.32</v>
      </c>
      <c r="AKF2">
        <v>0.32</v>
      </c>
      <c r="AKG2">
        <v>0.32</v>
      </c>
      <c r="AKH2">
        <v>0.32</v>
      </c>
      <c r="AKI2">
        <v>0.32</v>
      </c>
      <c r="AKJ2">
        <v>0.32</v>
      </c>
      <c r="AKK2">
        <v>0.32</v>
      </c>
      <c r="AKL2">
        <v>0.32</v>
      </c>
      <c r="AKM2">
        <v>0.32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0.31</v>
      </c>
      <c r="ALD2">
        <v>0.31</v>
      </c>
      <c r="ALE2">
        <v>0.31</v>
      </c>
      <c r="ALF2">
        <v>0.31</v>
      </c>
      <c r="ALG2">
        <v>0.31</v>
      </c>
      <c r="ALH2">
        <v>0.31</v>
      </c>
      <c r="ALI2">
        <v>0.31</v>
      </c>
      <c r="ALJ2">
        <v>0.31</v>
      </c>
      <c r="ALK2">
        <v>0.31</v>
      </c>
      <c r="ALL2">
        <v>0.31</v>
      </c>
      <c r="ALM2">
        <v>0.31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0.05</v>
      </c>
      <c r="X3">
        <v>0.09</v>
      </c>
      <c r="Y3">
        <v>0.08</v>
      </c>
      <c r="Z3">
        <v>0.08</v>
      </c>
      <c r="AA3">
        <v>0.08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0.05</v>
      </c>
      <c r="AO3">
        <v>0.05</v>
      </c>
      <c r="AP3">
        <v>0.05</v>
      </c>
      <c r="AQ3">
        <v>0.05</v>
      </c>
      <c r="AR3">
        <v>0.05</v>
      </c>
      <c r="AS3">
        <v>0.05</v>
      </c>
      <c r="AT3">
        <v>0.04</v>
      </c>
      <c r="AU3">
        <v>0.04</v>
      </c>
      <c r="AV3">
        <v>0.04</v>
      </c>
      <c r="AW3">
        <v>0.04</v>
      </c>
      <c r="AX3">
        <v>0.04</v>
      </c>
      <c r="AY3">
        <v>0.04</v>
      </c>
      <c r="AZ3">
        <v>0.04</v>
      </c>
      <c r="BA3">
        <v>0.04</v>
      </c>
      <c r="BB3">
        <v>0.04</v>
      </c>
      <c r="BC3">
        <v>0.04</v>
      </c>
      <c r="BD3">
        <v>0.04</v>
      </c>
      <c r="BE3">
        <v>0.04</v>
      </c>
      <c r="BF3">
        <v>0.04</v>
      </c>
      <c r="BG3">
        <v>0.03</v>
      </c>
      <c r="BH3">
        <v>0.03</v>
      </c>
      <c r="BI3">
        <v>0.03</v>
      </c>
      <c r="BJ3">
        <v>0.03</v>
      </c>
      <c r="BK3">
        <v>0.03</v>
      </c>
      <c r="BL3">
        <v>0.03</v>
      </c>
      <c r="BM3">
        <v>0.03</v>
      </c>
      <c r="BN3">
        <v>0.03</v>
      </c>
      <c r="BO3">
        <v>0.03</v>
      </c>
      <c r="BP3">
        <v>0.03</v>
      </c>
      <c r="BQ3">
        <v>0.03</v>
      </c>
      <c r="BR3">
        <v>0.04</v>
      </c>
      <c r="BS3">
        <v>0.06</v>
      </c>
      <c r="BT3">
        <v>7.0000000000000007E-2</v>
      </c>
      <c r="BU3">
        <v>7.0000000000000007E-2</v>
      </c>
      <c r="BV3">
        <v>7.0000000000000007E-2</v>
      </c>
      <c r="BW3">
        <v>7.0000000000000007E-2</v>
      </c>
      <c r="BX3">
        <v>7.0000000000000007E-2</v>
      </c>
      <c r="BY3">
        <v>7.0000000000000007E-2</v>
      </c>
      <c r="BZ3">
        <v>0.06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0.05</v>
      </c>
      <c r="CX3">
        <v>0.05</v>
      </c>
      <c r="CY3">
        <v>0.05</v>
      </c>
      <c r="CZ3">
        <v>0.05</v>
      </c>
      <c r="DA3">
        <v>0.05</v>
      </c>
      <c r="DB3">
        <v>0.05</v>
      </c>
      <c r="DC3">
        <v>0.05</v>
      </c>
      <c r="DD3">
        <v>0.05</v>
      </c>
      <c r="DE3">
        <v>0.05</v>
      </c>
      <c r="DF3">
        <v>0.05</v>
      </c>
      <c r="DG3">
        <v>0.05</v>
      </c>
      <c r="DH3">
        <v>0.05</v>
      </c>
      <c r="DI3">
        <v>0.04</v>
      </c>
      <c r="DJ3">
        <v>0.04</v>
      </c>
      <c r="DK3">
        <v>0.04</v>
      </c>
      <c r="DL3">
        <v>0.04</v>
      </c>
      <c r="DM3">
        <v>0.04</v>
      </c>
      <c r="DN3">
        <v>0.04</v>
      </c>
      <c r="DO3">
        <v>0.04</v>
      </c>
      <c r="DP3">
        <v>0.04</v>
      </c>
      <c r="DQ3">
        <v>0.04</v>
      </c>
      <c r="DR3">
        <v>0.04</v>
      </c>
      <c r="DS3">
        <v>0.04</v>
      </c>
      <c r="DT3">
        <v>0.04</v>
      </c>
      <c r="DU3">
        <v>0.04</v>
      </c>
      <c r="DV3">
        <v>0.04</v>
      </c>
      <c r="DW3">
        <v>0.05</v>
      </c>
      <c r="DX3">
        <v>0.06</v>
      </c>
      <c r="DY3">
        <v>0.06</v>
      </c>
      <c r="DZ3">
        <v>7.0000000000000007E-2</v>
      </c>
      <c r="EA3">
        <v>7.0000000000000007E-2</v>
      </c>
      <c r="EB3">
        <v>7.0000000000000007E-2</v>
      </c>
      <c r="EC3">
        <v>7.0000000000000007E-2</v>
      </c>
      <c r="ED3">
        <v>7.0000000000000007E-2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0.06</v>
      </c>
      <c r="ER3">
        <v>0.06</v>
      </c>
      <c r="ES3">
        <v>0.06</v>
      </c>
      <c r="ET3">
        <v>0.06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7.0000000000000007E-2</v>
      </c>
      <c r="EZ3">
        <v>7.0000000000000007E-2</v>
      </c>
      <c r="FA3">
        <v>7.0000000000000007E-2</v>
      </c>
      <c r="FB3">
        <v>7.0000000000000007E-2</v>
      </c>
      <c r="FC3">
        <v>7.0000000000000007E-2</v>
      </c>
      <c r="FD3">
        <v>7.0000000000000007E-2</v>
      </c>
      <c r="FE3">
        <v>7.0000000000000007E-2</v>
      </c>
      <c r="FF3">
        <v>7.0000000000000007E-2</v>
      </c>
      <c r="FG3">
        <v>7.0000000000000007E-2</v>
      </c>
      <c r="FH3">
        <v>7.0000000000000007E-2</v>
      </c>
      <c r="FI3">
        <v>7.0000000000000007E-2</v>
      </c>
      <c r="FJ3">
        <v>7.0000000000000007E-2</v>
      </c>
      <c r="FK3">
        <v>7.0000000000000007E-2</v>
      </c>
      <c r="FL3">
        <v>7.0000000000000007E-2</v>
      </c>
      <c r="FM3">
        <v>7.0000000000000007E-2</v>
      </c>
      <c r="FN3">
        <v>7.0000000000000007E-2</v>
      </c>
      <c r="FO3">
        <v>0.06</v>
      </c>
      <c r="FP3">
        <v>0.06</v>
      </c>
      <c r="FQ3">
        <v>7.0000000000000007E-2</v>
      </c>
      <c r="FR3">
        <v>0.08</v>
      </c>
      <c r="FS3">
        <v>0.08</v>
      </c>
      <c r="FT3">
        <v>0.09</v>
      </c>
      <c r="FU3">
        <v>0.09</v>
      </c>
      <c r="FV3">
        <v>0.1</v>
      </c>
      <c r="FW3">
        <v>0.1</v>
      </c>
      <c r="FX3">
        <v>0.11</v>
      </c>
      <c r="FY3">
        <v>0.11</v>
      </c>
      <c r="FZ3">
        <v>0.12</v>
      </c>
      <c r="GA3">
        <v>0.12</v>
      </c>
      <c r="GB3">
        <v>0.11</v>
      </c>
      <c r="GC3">
        <v>0.11</v>
      </c>
      <c r="GD3">
        <v>0.11</v>
      </c>
      <c r="GE3">
        <v>0.11</v>
      </c>
      <c r="GF3">
        <v>0.11</v>
      </c>
      <c r="GG3">
        <v>0.11</v>
      </c>
      <c r="GH3">
        <v>0.11</v>
      </c>
      <c r="GI3">
        <v>0.11</v>
      </c>
      <c r="GJ3">
        <v>0.11</v>
      </c>
      <c r="GK3">
        <v>0.11</v>
      </c>
      <c r="GL3">
        <v>0.11</v>
      </c>
      <c r="GM3">
        <v>0.11</v>
      </c>
      <c r="GN3">
        <v>0.11</v>
      </c>
      <c r="GO3">
        <v>0.11</v>
      </c>
      <c r="GP3">
        <v>0.11</v>
      </c>
      <c r="GQ3">
        <v>0.11</v>
      </c>
      <c r="GR3">
        <v>0.12</v>
      </c>
      <c r="GS3">
        <v>0.12</v>
      </c>
      <c r="GT3">
        <v>0.11</v>
      </c>
      <c r="GU3">
        <v>0.11</v>
      </c>
      <c r="GV3">
        <v>0.12</v>
      </c>
      <c r="GW3">
        <v>0.12</v>
      </c>
      <c r="GX3">
        <v>0.13</v>
      </c>
      <c r="GY3">
        <v>0.13</v>
      </c>
      <c r="GZ3">
        <v>0.13</v>
      </c>
      <c r="HA3">
        <v>0.13</v>
      </c>
      <c r="HB3">
        <v>0.13</v>
      </c>
      <c r="HC3">
        <v>0.13</v>
      </c>
      <c r="HD3">
        <v>0.14000000000000001</v>
      </c>
      <c r="HE3">
        <v>0.14000000000000001</v>
      </c>
      <c r="HF3">
        <v>0.15</v>
      </c>
      <c r="HG3">
        <v>0.15</v>
      </c>
      <c r="HH3">
        <v>0.15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0.14000000000000001</v>
      </c>
      <c r="HO3">
        <v>0.14000000000000001</v>
      </c>
      <c r="HP3">
        <v>0.14000000000000001</v>
      </c>
      <c r="HQ3">
        <v>0.14000000000000001</v>
      </c>
      <c r="HR3">
        <v>0.14000000000000001</v>
      </c>
      <c r="HS3">
        <v>0.14000000000000001</v>
      </c>
      <c r="HT3">
        <v>0.14000000000000001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0.14000000000000001</v>
      </c>
      <c r="IA3">
        <v>0.14000000000000001</v>
      </c>
      <c r="IB3">
        <v>0.14000000000000001</v>
      </c>
      <c r="IC3">
        <v>0.14000000000000001</v>
      </c>
      <c r="ID3">
        <v>0.14000000000000001</v>
      </c>
      <c r="IE3">
        <v>0.14000000000000001</v>
      </c>
      <c r="IF3">
        <v>0.14000000000000001</v>
      </c>
      <c r="IG3">
        <v>0.14000000000000001</v>
      </c>
      <c r="IH3">
        <v>0.14000000000000001</v>
      </c>
      <c r="II3">
        <v>0.14000000000000001</v>
      </c>
      <c r="IJ3">
        <v>0.14000000000000001</v>
      </c>
      <c r="IK3">
        <v>0.14000000000000001</v>
      </c>
      <c r="IL3">
        <v>0.13</v>
      </c>
      <c r="IM3">
        <v>0.13</v>
      </c>
      <c r="IN3">
        <v>0.14000000000000001</v>
      </c>
      <c r="IO3">
        <v>0.14000000000000001</v>
      </c>
      <c r="IP3">
        <v>0.14000000000000001</v>
      </c>
      <c r="IQ3">
        <v>0.15</v>
      </c>
      <c r="IR3">
        <v>0.15</v>
      </c>
      <c r="IS3">
        <v>0.15</v>
      </c>
      <c r="IT3">
        <v>0.16</v>
      </c>
      <c r="IU3">
        <v>0.16</v>
      </c>
      <c r="IV3">
        <v>0.16</v>
      </c>
      <c r="IW3">
        <v>0.16</v>
      </c>
      <c r="IX3">
        <v>0.16</v>
      </c>
      <c r="IY3">
        <v>0.16</v>
      </c>
      <c r="IZ3">
        <v>0.15</v>
      </c>
      <c r="JA3">
        <v>0.15</v>
      </c>
      <c r="JB3">
        <v>0.15</v>
      </c>
      <c r="JC3">
        <v>0.15</v>
      </c>
      <c r="JD3">
        <v>0.15</v>
      </c>
      <c r="JE3">
        <v>0.15</v>
      </c>
      <c r="JF3">
        <v>0.15</v>
      </c>
      <c r="JG3">
        <v>0.15</v>
      </c>
      <c r="JH3">
        <v>0.15</v>
      </c>
      <c r="JI3">
        <v>0.15</v>
      </c>
      <c r="JJ3">
        <v>0.15</v>
      </c>
      <c r="JK3">
        <v>0.16</v>
      </c>
      <c r="JL3">
        <v>0.15</v>
      </c>
      <c r="JM3">
        <v>0.15</v>
      </c>
      <c r="JN3">
        <v>0.15</v>
      </c>
      <c r="JO3">
        <v>0.15</v>
      </c>
      <c r="JP3">
        <v>0.15</v>
      </c>
      <c r="JQ3">
        <v>0.15</v>
      </c>
      <c r="JR3">
        <v>0.15</v>
      </c>
      <c r="JS3">
        <v>0.15</v>
      </c>
      <c r="JT3">
        <v>0.15</v>
      </c>
      <c r="JU3">
        <v>0.15</v>
      </c>
      <c r="JV3">
        <v>0.15</v>
      </c>
      <c r="JW3">
        <v>0.15</v>
      </c>
      <c r="JX3">
        <v>0.15</v>
      </c>
      <c r="JY3">
        <v>0.15</v>
      </c>
      <c r="JZ3">
        <v>0.15</v>
      </c>
      <c r="KA3">
        <v>0.15</v>
      </c>
      <c r="KB3">
        <v>0.15</v>
      </c>
      <c r="KC3">
        <v>0.15</v>
      </c>
      <c r="KD3">
        <v>0.15</v>
      </c>
      <c r="KE3">
        <v>0.14000000000000001</v>
      </c>
      <c r="KF3">
        <v>0.14000000000000001</v>
      </c>
      <c r="KG3">
        <v>0.14000000000000001</v>
      </c>
      <c r="KH3">
        <v>0.14000000000000001</v>
      </c>
      <c r="KI3">
        <v>0.14000000000000001</v>
      </c>
      <c r="KJ3">
        <v>0.14000000000000001</v>
      </c>
      <c r="KK3">
        <v>0.14000000000000001</v>
      </c>
      <c r="KL3">
        <v>0.14000000000000001</v>
      </c>
      <c r="KM3">
        <v>0.14000000000000001</v>
      </c>
      <c r="KN3">
        <v>0.14000000000000001</v>
      </c>
      <c r="KO3">
        <v>0.14000000000000001</v>
      </c>
      <c r="KP3">
        <v>0.14000000000000001</v>
      </c>
      <c r="KQ3">
        <v>0.14000000000000001</v>
      </c>
      <c r="KR3">
        <v>0.15</v>
      </c>
      <c r="KS3">
        <v>0.15</v>
      </c>
      <c r="KT3">
        <v>0.15</v>
      </c>
      <c r="KU3">
        <v>0.15</v>
      </c>
      <c r="KV3">
        <v>0.15</v>
      </c>
      <c r="KW3">
        <v>0.15</v>
      </c>
      <c r="KX3">
        <v>0.15</v>
      </c>
      <c r="KY3">
        <v>0.15</v>
      </c>
      <c r="KZ3">
        <v>0.15</v>
      </c>
      <c r="LA3">
        <v>0.15</v>
      </c>
      <c r="LB3">
        <v>0.15</v>
      </c>
      <c r="LC3">
        <v>0.15</v>
      </c>
      <c r="LD3">
        <v>0.15</v>
      </c>
      <c r="LE3">
        <v>0.15</v>
      </c>
      <c r="LF3">
        <v>0.15</v>
      </c>
      <c r="LG3">
        <v>0.14000000000000001</v>
      </c>
      <c r="LH3">
        <v>0.14000000000000001</v>
      </c>
      <c r="LI3">
        <v>0.14000000000000001</v>
      </c>
      <c r="LJ3">
        <v>0.14000000000000001</v>
      </c>
      <c r="LK3">
        <v>0.14000000000000001</v>
      </c>
      <c r="LL3">
        <v>0.14000000000000001</v>
      </c>
      <c r="LM3">
        <v>0.14000000000000001</v>
      </c>
      <c r="LN3">
        <v>0.14000000000000001</v>
      </c>
      <c r="LO3">
        <v>0.14000000000000001</v>
      </c>
      <c r="LP3">
        <v>0.14000000000000001</v>
      </c>
      <c r="LQ3">
        <v>0.14000000000000001</v>
      </c>
      <c r="LR3">
        <v>0.14000000000000001</v>
      </c>
      <c r="LS3">
        <v>0.15</v>
      </c>
      <c r="LT3">
        <v>0.15</v>
      </c>
      <c r="LU3">
        <v>0.15</v>
      </c>
      <c r="LV3">
        <v>0.15</v>
      </c>
      <c r="LW3">
        <v>0.15</v>
      </c>
      <c r="LX3">
        <v>0.15</v>
      </c>
      <c r="LY3">
        <v>0.15</v>
      </c>
      <c r="LZ3">
        <v>0.15</v>
      </c>
      <c r="MA3">
        <v>0.15</v>
      </c>
      <c r="MB3">
        <v>0.15</v>
      </c>
      <c r="MC3">
        <v>0.15</v>
      </c>
      <c r="MD3">
        <v>0.15</v>
      </c>
      <c r="ME3">
        <v>0.15</v>
      </c>
      <c r="MF3">
        <v>0.15</v>
      </c>
      <c r="MG3">
        <v>0.15</v>
      </c>
      <c r="MH3">
        <v>0.15</v>
      </c>
      <c r="MI3">
        <v>0.15</v>
      </c>
      <c r="MJ3">
        <v>0.15</v>
      </c>
      <c r="MK3">
        <v>0.15</v>
      </c>
      <c r="ML3">
        <v>0.15</v>
      </c>
      <c r="MM3">
        <v>0.15</v>
      </c>
      <c r="MN3">
        <v>0.15</v>
      </c>
      <c r="MO3">
        <v>0.14000000000000001</v>
      </c>
      <c r="MP3">
        <v>0.14000000000000001</v>
      </c>
      <c r="MQ3">
        <v>0.14000000000000001</v>
      </c>
      <c r="MR3">
        <v>0.14000000000000001</v>
      </c>
      <c r="MS3">
        <v>0.14000000000000001</v>
      </c>
      <c r="MT3">
        <v>0.14000000000000001</v>
      </c>
      <c r="MU3">
        <v>0.14000000000000001</v>
      </c>
      <c r="MV3">
        <v>0.14000000000000001</v>
      </c>
      <c r="MW3">
        <v>0.14000000000000001</v>
      </c>
      <c r="MX3">
        <v>0.14000000000000001</v>
      </c>
      <c r="MY3">
        <v>0.14000000000000001</v>
      </c>
      <c r="MZ3">
        <v>0.14000000000000001</v>
      </c>
      <c r="NA3">
        <v>0.14000000000000001</v>
      </c>
      <c r="NB3">
        <v>0.14000000000000001</v>
      </c>
      <c r="NC3">
        <v>0.14000000000000001</v>
      </c>
      <c r="ND3">
        <v>0.14000000000000001</v>
      </c>
      <c r="NE3">
        <v>0.14000000000000001</v>
      </c>
      <c r="NF3">
        <v>0.14000000000000001</v>
      </c>
      <c r="NG3">
        <v>0.14000000000000001</v>
      </c>
      <c r="NH3">
        <v>0.14000000000000001</v>
      </c>
      <c r="NI3">
        <v>0.14000000000000001</v>
      </c>
      <c r="NJ3">
        <v>0.14000000000000001</v>
      </c>
      <c r="NK3">
        <v>0.14000000000000001</v>
      </c>
      <c r="NL3">
        <v>0.14000000000000001</v>
      </c>
      <c r="NM3">
        <v>0.14000000000000001</v>
      </c>
      <c r="NN3">
        <v>0.14000000000000001</v>
      </c>
      <c r="NO3">
        <v>0.13</v>
      </c>
      <c r="NP3">
        <v>0.13</v>
      </c>
      <c r="NQ3">
        <v>0.13</v>
      </c>
      <c r="NR3">
        <v>0.13</v>
      </c>
      <c r="NS3">
        <v>0.13</v>
      </c>
      <c r="NT3">
        <v>0.13</v>
      </c>
      <c r="NU3">
        <v>0.14000000000000001</v>
      </c>
      <c r="NV3">
        <v>0.14000000000000001</v>
      </c>
      <c r="NW3">
        <v>0.14000000000000001</v>
      </c>
      <c r="NX3">
        <v>0.14000000000000001</v>
      </c>
      <c r="NY3">
        <v>0.14000000000000001</v>
      </c>
      <c r="NZ3">
        <v>0.14000000000000001</v>
      </c>
      <c r="OA3">
        <v>0.14000000000000001</v>
      </c>
      <c r="OB3">
        <v>0.14000000000000001</v>
      </c>
      <c r="OC3">
        <v>0.14000000000000001</v>
      </c>
      <c r="OD3">
        <v>0.13</v>
      </c>
      <c r="OE3">
        <v>0.13</v>
      </c>
      <c r="OF3">
        <v>0.13</v>
      </c>
      <c r="OG3">
        <v>0.13</v>
      </c>
      <c r="OH3">
        <v>0.13</v>
      </c>
      <c r="OI3">
        <v>0.13</v>
      </c>
      <c r="OJ3">
        <v>0.13</v>
      </c>
      <c r="OK3">
        <v>0.13</v>
      </c>
      <c r="OL3">
        <v>0.13</v>
      </c>
      <c r="OM3">
        <v>0.13</v>
      </c>
      <c r="ON3">
        <v>0.13</v>
      </c>
      <c r="OO3">
        <v>0.13</v>
      </c>
      <c r="OP3">
        <v>0.13</v>
      </c>
      <c r="OQ3">
        <v>0.13</v>
      </c>
      <c r="OR3">
        <v>0.13</v>
      </c>
      <c r="OS3">
        <v>0.13</v>
      </c>
      <c r="OT3">
        <v>0.13</v>
      </c>
      <c r="OU3">
        <v>0.13</v>
      </c>
      <c r="OV3">
        <v>0.13</v>
      </c>
      <c r="OW3">
        <v>0.13</v>
      </c>
      <c r="OX3">
        <v>0.13</v>
      </c>
      <c r="OY3">
        <v>0.13</v>
      </c>
      <c r="OZ3">
        <v>0.13</v>
      </c>
      <c r="PA3">
        <v>0.13</v>
      </c>
      <c r="PB3">
        <v>0.13</v>
      </c>
      <c r="PC3">
        <v>0.13</v>
      </c>
      <c r="PD3">
        <v>0.13</v>
      </c>
      <c r="PE3">
        <v>0.13</v>
      </c>
      <c r="PF3">
        <v>0.13</v>
      </c>
      <c r="PG3">
        <v>0.13</v>
      </c>
      <c r="PH3">
        <v>0.13</v>
      </c>
      <c r="PI3">
        <v>0.13</v>
      </c>
      <c r="PJ3">
        <v>0.13</v>
      </c>
      <c r="PK3">
        <v>0.13</v>
      </c>
      <c r="PL3">
        <v>0.13</v>
      </c>
      <c r="PM3">
        <v>0.13</v>
      </c>
      <c r="PN3">
        <v>0.13</v>
      </c>
      <c r="PO3">
        <v>0.13</v>
      </c>
      <c r="PP3">
        <v>0.13</v>
      </c>
      <c r="PQ3">
        <v>0.13</v>
      </c>
      <c r="PR3">
        <v>0.12</v>
      </c>
      <c r="PS3">
        <v>0.12</v>
      </c>
      <c r="PT3">
        <v>0.12</v>
      </c>
      <c r="PU3">
        <v>0.13</v>
      </c>
      <c r="PV3">
        <v>0.13</v>
      </c>
      <c r="PW3">
        <v>0.13</v>
      </c>
      <c r="PX3">
        <v>0.13</v>
      </c>
      <c r="PY3">
        <v>0.13</v>
      </c>
      <c r="PZ3">
        <v>0.13</v>
      </c>
      <c r="QA3">
        <v>0.13</v>
      </c>
      <c r="QB3">
        <v>0.13</v>
      </c>
      <c r="QC3">
        <v>0.13</v>
      </c>
      <c r="QD3">
        <v>0.13</v>
      </c>
      <c r="QE3">
        <v>0.13</v>
      </c>
      <c r="QF3">
        <v>0.13</v>
      </c>
      <c r="QG3">
        <v>0.13</v>
      </c>
      <c r="QH3">
        <v>0.13</v>
      </c>
      <c r="QI3">
        <v>0.13</v>
      </c>
      <c r="QJ3">
        <v>0.13</v>
      </c>
      <c r="QK3">
        <v>0.13</v>
      </c>
      <c r="QL3">
        <v>0.13</v>
      </c>
      <c r="QM3">
        <v>0.13</v>
      </c>
      <c r="QN3">
        <v>0.13</v>
      </c>
      <c r="QO3">
        <v>0.13</v>
      </c>
      <c r="QP3">
        <v>0.13</v>
      </c>
      <c r="QQ3">
        <v>0.13</v>
      </c>
      <c r="QR3">
        <v>0.13</v>
      </c>
      <c r="QS3">
        <v>0.13</v>
      </c>
      <c r="QT3">
        <v>0.13</v>
      </c>
      <c r="QU3">
        <v>0.13</v>
      </c>
      <c r="QV3">
        <v>0.13</v>
      </c>
      <c r="QW3">
        <v>0.13</v>
      </c>
      <c r="QX3">
        <v>0.13</v>
      </c>
      <c r="QY3">
        <v>0.13</v>
      </c>
      <c r="QZ3">
        <v>0.13</v>
      </c>
      <c r="RA3">
        <v>0.13</v>
      </c>
      <c r="RB3">
        <v>0.13</v>
      </c>
      <c r="RC3">
        <v>0.13</v>
      </c>
      <c r="RD3">
        <v>0.13</v>
      </c>
      <c r="RE3">
        <v>0.13</v>
      </c>
      <c r="RF3">
        <v>0.12</v>
      </c>
      <c r="RG3">
        <v>0.12</v>
      </c>
      <c r="RH3">
        <v>0.12</v>
      </c>
      <c r="RI3">
        <v>0.12</v>
      </c>
      <c r="RJ3">
        <v>0.12</v>
      </c>
      <c r="RK3">
        <v>0.12</v>
      </c>
      <c r="RL3">
        <v>0.12</v>
      </c>
      <c r="RM3">
        <v>0.12</v>
      </c>
      <c r="RN3">
        <v>0.12</v>
      </c>
      <c r="RO3">
        <v>0.12</v>
      </c>
      <c r="RP3">
        <v>0.12</v>
      </c>
      <c r="RQ3">
        <v>0.12</v>
      </c>
      <c r="RR3">
        <v>0.12</v>
      </c>
      <c r="RS3">
        <v>0.13</v>
      </c>
      <c r="RT3">
        <v>0.13</v>
      </c>
      <c r="RU3">
        <v>0.13</v>
      </c>
      <c r="RV3">
        <v>0.13</v>
      </c>
      <c r="RW3">
        <v>0.13</v>
      </c>
      <c r="RX3">
        <v>0.13</v>
      </c>
      <c r="RY3">
        <v>0.13</v>
      </c>
      <c r="RZ3">
        <v>0.13</v>
      </c>
      <c r="SA3">
        <v>0.13</v>
      </c>
      <c r="SB3">
        <v>0.13</v>
      </c>
      <c r="SC3">
        <v>0.13</v>
      </c>
      <c r="SD3">
        <v>0.13</v>
      </c>
      <c r="SE3">
        <v>0.13</v>
      </c>
      <c r="SF3">
        <v>0.13</v>
      </c>
      <c r="SG3">
        <v>0.13</v>
      </c>
      <c r="SH3">
        <v>0.13</v>
      </c>
      <c r="SI3">
        <v>0.13</v>
      </c>
      <c r="SJ3">
        <v>0.13</v>
      </c>
      <c r="SK3">
        <v>0.13</v>
      </c>
      <c r="SL3">
        <v>0.13</v>
      </c>
      <c r="SM3">
        <v>0.13</v>
      </c>
      <c r="SN3">
        <v>0.13</v>
      </c>
      <c r="SO3">
        <v>0.13</v>
      </c>
      <c r="SP3">
        <v>0.13</v>
      </c>
      <c r="SQ3">
        <v>0.13</v>
      </c>
      <c r="SR3">
        <v>0.13</v>
      </c>
      <c r="SS3">
        <v>0.13</v>
      </c>
      <c r="ST3">
        <v>0.13</v>
      </c>
      <c r="SU3">
        <v>0.13</v>
      </c>
      <c r="SV3">
        <v>0.13</v>
      </c>
      <c r="SW3">
        <v>0.13</v>
      </c>
      <c r="SX3">
        <v>0.13</v>
      </c>
      <c r="SY3">
        <v>0.13</v>
      </c>
      <c r="SZ3">
        <v>0.13</v>
      </c>
      <c r="TA3">
        <v>0.13</v>
      </c>
      <c r="TB3">
        <v>0.12</v>
      </c>
      <c r="TC3">
        <v>0.12</v>
      </c>
      <c r="TD3">
        <v>0.12</v>
      </c>
      <c r="TE3">
        <v>0.12</v>
      </c>
      <c r="TF3">
        <v>0.12</v>
      </c>
      <c r="TG3">
        <v>0.12</v>
      </c>
      <c r="TH3">
        <v>0.12</v>
      </c>
      <c r="TI3">
        <v>0.12</v>
      </c>
      <c r="TJ3">
        <v>0.12</v>
      </c>
      <c r="TK3">
        <v>0.12</v>
      </c>
      <c r="TL3">
        <v>0.12</v>
      </c>
      <c r="TM3">
        <v>0.12</v>
      </c>
      <c r="TN3">
        <v>0.12</v>
      </c>
      <c r="TO3">
        <v>0.12</v>
      </c>
      <c r="TP3">
        <v>0.12</v>
      </c>
      <c r="TQ3">
        <v>0.12</v>
      </c>
      <c r="TR3">
        <v>0.12</v>
      </c>
      <c r="TS3">
        <v>0.12</v>
      </c>
      <c r="TT3">
        <v>0.12</v>
      </c>
      <c r="TU3">
        <v>0.12</v>
      </c>
      <c r="TV3">
        <v>0.12</v>
      </c>
      <c r="TW3">
        <v>0.12</v>
      </c>
      <c r="TX3">
        <v>0.12</v>
      </c>
      <c r="TY3">
        <v>0.12</v>
      </c>
      <c r="TZ3">
        <v>0.12</v>
      </c>
      <c r="UA3">
        <v>0.12</v>
      </c>
      <c r="UB3">
        <v>0.12</v>
      </c>
      <c r="UC3">
        <v>0.12</v>
      </c>
      <c r="UD3">
        <v>0.12</v>
      </c>
      <c r="UE3">
        <v>0.13</v>
      </c>
      <c r="UF3">
        <v>0.13</v>
      </c>
      <c r="UG3">
        <v>0.13</v>
      </c>
      <c r="UH3">
        <v>0.13</v>
      </c>
      <c r="UI3">
        <v>0.13</v>
      </c>
      <c r="UJ3">
        <v>0.13</v>
      </c>
      <c r="UK3">
        <v>0.13</v>
      </c>
      <c r="UL3">
        <v>0.13</v>
      </c>
      <c r="UM3">
        <v>0.13</v>
      </c>
      <c r="UN3">
        <v>0.13</v>
      </c>
      <c r="UO3">
        <v>0.13</v>
      </c>
      <c r="UP3">
        <v>0.13</v>
      </c>
      <c r="UQ3">
        <v>0.13</v>
      </c>
      <c r="UR3">
        <v>0.13</v>
      </c>
      <c r="US3">
        <v>0.13</v>
      </c>
      <c r="UT3">
        <v>0.13</v>
      </c>
      <c r="UU3">
        <v>0.13</v>
      </c>
      <c r="UV3">
        <v>0.13</v>
      </c>
      <c r="UW3">
        <v>0.13</v>
      </c>
      <c r="UX3">
        <v>0.12</v>
      </c>
      <c r="UY3">
        <v>0.12</v>
      </c>
      <c r="UZ3">
        <v>0.12</v>
      </c>
      <c r="VA3">
        <v>0.12</v>
      </c>
      <c r="VB3">
        <v>0.13</v>
      </c>
      <c r="VC3">
        <v>0.13</v>
      </c>
      <c r="VD3">
        <v>0.13</v>
      </c>
      <c r="VE3">
        <v>0.13</v>
      </c>
      <c r="VF3">
        <v>0.13</v>
      </c>
      <c r="VG3">
        <v>0.13</v>
      </c>
      <c r="VH3">
        <v>0.13</v>
      </c>
      <c r="VI3">
        <v>0.13</v>
      </c>
      <c r="VJ3">
        <v>0.13</v>
      </c>
      <c r="VK3">
        <v>0.13</v>
      </c>
      <c r="VL3">
        <v>0.13</v>
      </c>
      <c r="VM3">
        <v>0.13</v>
      </c>
      <c r="VN3">
        <v>0.12</v>
      </c>
      <c r="VO3">
        <v>0.12</v>
      </c>
      <c r="VP3">
        <v>0.12</v>
      </c>
      <c r="VQ3">
        <v>0.12</v>
      </c>
      <c r="VR3">
        <v>0.12</v>
      </c>
      <c r="VS3">
        <v>0.12</v>
      </c>
      <c r="VT3">
        <v>0.12</v>
      </c>
      <c r="VU3">
        <v>0.12</v>
      </c>
      <c r="VV3">
        <v>0.12</v>
      </c>
      <c r="VW3">
        <v>0.12</v>
      </c>
      <c r="VX3">
        <v>0.12</v>
      </c>
      <c r="VY3">
        <v>0.12</v>
      </c>
      <c r="VZ3">
        <v>0.12</v>
      </c>
      <c r="WA3">
        <v>0.12</v>
      </c>
      <c r="WB3">
        <v>0.12</v>
      </c>
      <c r="WC3">
        <v>0.12</v>
      </c>
      <c r="WD3">
        <v>0.12</v>
      </c>
      <c r="WE3">
        <v>0.12</v>
      </c>
      <c r="WF3">
        <v>0.12</v>
      </c>
      <c r="WG3">
        <v>0.12</v>
      </c>
      <c r="WH3">
        <v>0.12</v>
      </c>
      <c r="WI3">
        <v>0.12</v>
      </c>
      <c r="WJ3">
        <v>0.12</v>
      </c>
      <c r="WK3">
        <v>0.12</v>
      </c>
      <c r="WL3">
        <v>0.12</v>
      </c>
      <c r="WM3">
        <v>0.12</v>
      </c>
      <c r="WN3">
        <v>0.12</v>
      </c>
      <c r="WO3">
        <v>0.12</v>
      </c>
      <c r="WP3">
        <v>0.12</v>
      </c>
      <c r="WQ3">
        <v>0.12</v>
      </c>
      <c r="WR3">
        <v>0.12</v>
      </c>
      <c r="WS3">
        <v>0.12</v>
      </c>
      <c r="WT3">
        <v>0.12</v>
      </c>
      <c r="WU3">
        <v>0.12</v>
      </c>
      <c r="WV3">
        <v>0.12</v>
      </c>
      <c r="WW3">
        <v>0.12</v>
      </c>
      <c r="WX3">
        <v>0.12</v>
      </c>
      <c r="WY3">
        <v>0.12</v>
      </c>
      <c r="WZ3">
        <v>0.12</v>
      </c>
      <c r="XA3">
        <v>0.12</v>
      </c>
      <c r="XB3">
        <v>0.12</v>
      </c>
      <c r="XC3">
        <v>0.12</v>
      </c>
      <c r="XD3">
        <v>0.12</v>
      </c>
      <c r="XE3">
        <v>0.12</v>
      </c>
      <c r="XF3">
        <v>0.12</v>
      </c>
      <c r="XG3">
        <v>0.13</v>
      </c>
      <c r="XH3">
        <v>0.13</v>
      </c>
      <c r="XI3">
        <v>0.13</v>
      </c>
      <c r="XJ3">
        <v>0.12</v>
      </c>
      <c r="XK3">
        <v>0.12</v>
      </c>
      <c r="XL3">
        <v>0.12</v>
      </c>
      <c r="XM3">
        <v>0.12</v>
      </c>
      <c r="XN3">
        <v>0.12</v>
      </c>
      <c r="XO3">
        <v>0.12</v>
      </c>
      <c r="XP3">
        <v>0.12</v>
      </c>
      <c r="XQ3">
        <v>0.12</v>
      </c>
      <c r="XR3">
        <v>0.12</v>
      </c>
      <c r="XS3">
        <v>0.12</v>
      </c>
      <c r="XT3">
        <v>0.12</v>
      </c>
      <c r="XU3">
        <v>0.12</v>
      </c>
      <c r="XV3">
        <v>0.12</v>
      </c>
      <c r="XW3">
        <v>0.12</v>
      </c>
      <c r="XX3">
        <v>0.12</v>
      </c>
      <c r="XY3">
        <v>0.12</v>
      </c>
      <c r="XZ3">
        <v>0.12</v>
      </c>
      <c r="YA3">
        <v>0.12</v>
      </c>
      <c r="YB3">
        <v>0.12</v>
      </c>
      <c r="YC3">
        <v>0.12</v>
      </c>
      <c r="YD3">
        <v>0.12</v>
      </c>
      <c r="YE3">
        <v>0.12</v>
      </c>
      <c r="YF3">
        <v>0.12</v>
      </c>
      <c r="YG3">
        <v>0.12</v>
      </c>
      <c r="YH3">
        <v>0.12</v>
      </c>
      <c r="YI3">
        <v>0.12</v>
      </c>
      <c r="YJ3">
        <v>0.12</v>
      </c>
      <c r="YK3">
        <v>0.12</v>
      </c>
      <c r="YL3">
        <v>0.12</v>
      </c>
      <c r="YM3">
        <v>0.12</v>
      </c>
      <c r="YN3">
        <v>0.12</v>
      </c>
      <c r="YO3">
        <v>0.12</v>
      </c>
      <c r="YP3">
        <v>0.12</v>
      </c>
      <c r="YQ3">
        <v>0.12</v>
      </c>
      <c r="YR3">
        <v>0.12</v>
      </c>
      <c r="YS3">
        <v>0.12</v>
      </c>
      <c r="YT3">
        <v>0.12</v>
      </c>
      <c r="YU3">
        <v>0.12</v>
      </c>
      <c r="YV3">
        <v>0.12</v>
      </c>
      <c r="YW3">
        <v>0.12</v>
      </c>
      <c r="YX3">
        <v>0.12</v>
      </c>
      <c r="YY3">
        <v>0.12</v>
      </c>
      <c r="YZ3">
        <v>0.12</v>
      </c>
      <c r="ZA3">
        <v>0.12</v>
      </c>
      <c r="ZB3">
        <v>0.12</v>
      </c>
      <c r="ZC3">
        <v>0.12</v>
      </c>
      <c r="ZD3">
        <v>0.12</v>
      </c>
      <c r="ZE3">
        <v>0.12</v>
      </c>
      <c r="ZF3">
        <v>0.12</v>
      </c>
      <c r="ZG3">
        <v>0.12</v>
      </c>
      <c r="ZH3">
        <v>0.12</v>
      </c>
      <c r="ZI3">
        <v>0.12</v>
      </c>
      <c r="ZJ3">
        <v>0.12</v>
      </c>
      <c r="ZK3">
        <v>0.12</v>
      </c>
      <c r="ZL3">
        <v>0.12</v>
      </c>
      <c r="ZM3">
        <v>0.12</v>
      </c>
      <c r="ZN3">
        <v>0.12</v>
      </c>
      <c r="ZO3">
        <v>0.12</v>
      </c>
      <c r="ZP3">
        <v>0.12</v>
      </c>
      <c r="ZQ3">
        <v>0.12</v>
      </c>
      <c r="ZR3">
        <v>0.12</v>
      </c>
      <c r="ZS3">
        <v>0.12</v>
      </c>
      <c r="ZT3">
        <v>0.12</v>
      </c>
      <c r="ZU3">
        <v>0.12</v>
      </c>
      <c r="ZV3">
        <v>0.12</v>
      </c>
      <c r="ZW3">
        <v>0.12</v>
      </c>
      <c r="ZX3">
        <v>0.12</v>
      </c>
      <c r="ZY3">
        <v>0.12</v>
      </c>
      <c r="ZZ3">
        <v>0.12</v>
      </c>
      <c r="AAA3">
        <v>0.12</v>
      </c>
      <c r="AAB3">
        <v>0.12</v>
      </c>
      <c r="AAC3">
        <v>0.12</v>
      </c>
      <c r="AAD3">
        <v>0.12</v>
      </c>
      <c r="AAE3">
        <v>0.12</v>
      </c>
      <c r="AAF3">
        <v>0.12</v>
      </c>
      <c r="AAG3">
        <v>0.12</v>
      </c>
      <c r="AAH3">
        <v>0.12</v>
      </c>
      <c r="AAI3">
        <v>0.12</v>
      </c>
      <c r="AAJ3">
        <v>0.12</v>
      </c>
      <c r="AAK3">
        <v>0.12</v>
      </c>
      <c r="AAL3">
        <v>0.12</v>
      </c>
      <c r="AAM3">
        <v>0.12</v>
      </c>
      <c r="AAN3">
        <v>0.12</v>
      </c>
      <c r="AAO3">
        <v>0.13</v>
      </c>
      <c r="AAP3">
        <v>0.13</v>
      </c>
      <c r="AAQ3">
        <v>0.13</v>
      </c>
      <c r="AAR3">
        <v>0.13</v>
      </c>
      <c r="AAS3">
        <v>0.13</v>
      </c>
      <c r="AAT3">
        <v>0.13</v>
      </c>
      <c r="AAU3">
        <v>0.13</v>
      </c>
      <c r="AAV3">
        <v>0.13</v>
      </c>
      <c r="AAW3">
        <v>0.13</v>
      </c>
      <c r="AAX3">
        <v>0.13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0.13</v>
      </c>
      <c r="ABI3">
        <v>0.13</v>
      </c>
      <c r="ABJ3">
        <v>0.12</v>
      </c>
      <c r="ABK3">
        <v>0.12</v>
      </c>
      <c r="ABL3">
        <v>0.12</v>
      </c>
      <c r="ABM3">
        <v>0.12</v>
      </c>
      <c r="ABN3">
        <v>0.12</v>
      </c>
      <c r="ABO3">
        <v>0.12</v>
      </c>
      <c r="ABP3">
        <v>0.12</v>
      </c>
      <c r="ABQ3">
        <v>0.12</v>
      </c>
      <c r="ABR3">
        <v>0.12</v>
      </c>
      <c r="ABS3">
        <v>0.12</v>
      </c>
      <c r="ABT3">
        <v>0.12</v>
      </c>
      <c r="ABU3">
        <v>0.12</v>
      </c>
      <c r="ABV3">
        <v>0.12</v>
      </c>
      <c r="ABW3">
        <v>0.12</v>
      </c>
      <c r="ABX3">
        <v>0.12</v>
      </c>
      <c r="ABY3">
        <v>0.12</v>
      </c>
      <c r="ABZ3">
        <v>0.12</v>
      </c>
      <c r="ACA3">
        <v>0.13</v>
      </c>
      <c r="ACB3">
        <v>0.13</v>
      </c>
      <c r="ACC3">
        <v>0.13</v>
      </c>
      <c r="ACD3">
        <v>0.13</v>
      </c>
      <c r="ACE3">
        <v>0.13</v>
      </c>
      <c r="ACF3">
        <v>0.13</v>
      </c>
      <c r="ACG3">
        <v>0.13</v>
      </c>
      <c r="ACH3">
        <v>0.13</v>
      </c>
      <c r="ACI3">
        <v>0.13</v>
      </c>
      <c r="ACJ3">
        <v>0.13</v>
      </c>
      <c r="ACK3">
        <v>0.13</v>
      </c>
      <c r="ACL3">
        <v>0.13</v>
      </c>
      <c r="ACM3">
        <v>0.13</v>
      </c>
      <c r="ACN3">
        <v>0.13</v>
      </c>
      <c r="ACO3">
        <v>0.13</v>
      </c>
      <c r="ACP3">
        <v>0.12</v>
      </c>
      <c r="ACQ3">
        <v>0.12</v>
      </c>
      <c r="ACR3">
        <v>0.12</v>
      </c>
      <c r="ACS3">
        <v>0.12</v>
      </c>
      <c r="ACT3">
        <v>0.12</v>
      </c>
      <c r="ACU3">
        <v>0.12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0.12</v>
      </c>
      <c r="ADW3">
        <v>0.12</v>
      </c>
      <c r="ADX3">
        <v>0.12</v>
      </c>
      <c r="ADY3">
        <v>0.12</v>
      </c>
      <c r="ADZ3">
        <v>0.12</v>
      </c>
      <c r="AEA3">
        <v>0.12</v>
      </c>
      <c r="AEB3">
        <v>0.12</v>
      </c>
      <c r="AEC3">
        <v>0.12</v>
      </c>
      <c r="AED3">
        <v>0.12</v>
      </c>
      <c r="AEE3">
        <v>0.12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0.12</v>
      </c>
      <c r="AFE3">
        <v>0.12</v>
      </c>
      <c r="AFF3">
        <v>0.12</v>
      </c>
      <c r="AFG3">
        <v>0.12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0.11</v>
      </c>
      <c r="AFW3">
        <v>0.11</v>
      </c>
      <c r="AFX3">
        <v>0.12</v>
      </c>
      <c r="AFY3">
        <v>0.12</v>
      </c>
      <c r="AFZ3">
        <v>0.12</v>
      </c>
      <c r="AGA3">
        <v>0.12</v>
      </c>
      <c r="AGB3">
        <v>0.12</v>
      </c>
      <c r="AGC3">
        <v>0.12</v>
      </c>
      <c r="AGD3">
        <v>0.12</v>
      </c>
      <c r="AGE3">
        <v>0.12</v>
      </c>
      <c r="AGF3">
        <v>0.12</v>
      </c>
      <c r="AGG3">
        <v>0.13</v>
      </c>
      <c r="AGH3">
        <v>0.13</v>
      </c>
      <c r="AGI3">
        <v>0.13</v>
      </c>
      <c r="AGJ3">
        <v>0.13</v>
      </c>
      <c r="AGK3">
        <v>0.13</v>
      </c>
      <c r="AGL3">
        <v>0.13</v>
      </c>
      <c r="AGM3">
        <v>0.13</v>
      </c>
      <c r="AGN3">
        <v>0.13</v>
      </c>
      <c r="AGO3">
        <v>0.13</v>
      </c>
      <c r="AGP3">
        <v>0.13</v>
      </c>
      <c r="AGQ3">
        <v>0.13</v>
      </c>
      <c r="AGR3">
        <v>0.13</v>
      </c>
      <c r="AGS3">
        <v>0.13</v>
      </c>
      <c r="AGT3">
        <v>0.13</v>
      </c>
      <c r="AGU3">
        <v>0.13</v>
      </c>
      <c r="AGV3">
        <v>0.13</v>
      </c>
      <c r="AGW3">
        <v>0.13</v>
      </c>
      <c r="AGX3">
        <v>0.12</v>
      </c>
      <c r="AGY3">
        <v>0.12</v>
      </c>
      <c r="AGZ3">
        <v>0.12</v>
      </c>
      <c r="AHA3">
        <v>0.12</v>
      </c>
      <c r="AHB3">
        <v>0.12</v>
      </c>
      <c r="AHC3">
        <v>0.12</v>
      </c>
      <c r="AHD3">
        <v>0.12</v>
      </c>
      <c r="AHE3">
        <v>0.12</v>
      </c>
      <c r="AHF3">
        <v>0.12</v>
      </c>
      <c r="AHG3">
        <v>0.12</v>
      </c>
      <c r="AHH3">
        <v>0.12</v>
      </c>
      <c r="AHI3">
        <v>0.12</v>
      </c>
      <c r="AHJ3">
        <v>0.12</v>
      </c>
      <c r="AHK3">
        <v>0.12</v>
      </c>
      <c r="AHL3">
        <v>0.12</v>
      </c>
      <c r="AHM3">
        <v>0.12</v>
      </c>
      <c r="AHN3">
        <v>0.12</v>
      </c>
      <c r="AHO3">
        <v>0.12</v>
      </c>
      <c r="AHP3">
        <v>0.12</v>
      </c>
      <c r="AHQ3">
        <v>0.12</v>
      </c>
      <c r="AHR3">
        <v>0.12</v>
      </c>
      <c r="AHS3">
        <v>0.12</v>
      </c>
      <c r="AHT3">
        <v>0.12</v>
      </c>
      <c r="AHU3">
        <v>0.12</v>
      </c>
      <c r="AHV3">
        <v>0.12</v>
      </c>
      <c r="AHW3">
        <v>0.12</v>
      </c>
      <c r="AHX3">
        <v>0.12</v>
      </c>
      <c r="AHY3">
        <v>0.12</v>
      </c>
      <c r="AHZ3">
        <v>0.13</v>
      </c>
      <c r="AIA3">
        <v>0.13</v>
      </c>
      <c r="AIB3">
        <v>0.13</v>
      </c>
      <c r="AIC3">
        <v>0.13</v>
      </c>
      <c r="AID3">
        <v>0.13</v>
      </c>
      <c r="AIE3">
        <v>0.13</v>
      </c>
      <c r="AIF3">
        <v>0.13</v>
      </c>
      <c r="AIG3">
        <v>0.13</v>
      </c>
      <c r="AIH3">
        <v>0.13</v>
      </c>
      <c r="AII3">
        <v>0.13</v>
      </c>
      <c r="AIJ3">
        <v>0.13</v>
      </c>
      <c r="AIK3">
        <v>0.14000000000000001</v>
      </c>
      <c r="AIL3">
        <v>0.14000000000000001</v>
      </c>
      <c r="AIM3">
        <v>0.14000000000000001</v>
      </c>
      <c r="AIN3">
        <v>0.14000000000000001</v>
      </c>
      <c r="AIO3">
        <v>0.14000000000000001</v>
      </c>
      <c r="AIP3">
        <v>0.14000000000000001</v>
      </c>
      <c r="AIQ3">
        <v>0.13</v>
      </c>
      <c r="AIR3">
        <v>0.13</v>
      </c>
      <c r="AIS3">
        <v>0.13</v>
      </c>
      <c r="AIT3">
        <v>0.13</v>
      </c>
      <c r="AIU3">
        <v>0.13</v>
      </c>
      <c r="AIV3">
        <v>0.13</v>
      </c>
      <c r="AIW3">
        <v>0.13</v>
      </c>
      <c r="AIX3">
        <v>0.13</v>
      </c>
      <c r="AIY3">
        <v>0.13</v>
      </c>
      <c r="AIZ3">
        <v>0.13</v>
      </c>
      <c r="AJA3">
        <v>0.13</v>
      </c>
      <c r="AJB3">
        <v>0.13</v>
      </c>
      <c r="AJC3">
        <v>0.13</v>
      </c>
      <c r="AJD3">
        <v>0.13</v>
      </c>
      <c r="AJE3">
        <v>0.13</v>
      </c>
      <c r="AJF3">
        <v>0.13</v>
      </c>
      <c r="AJG3">
        <v>0.13</v>
      </c>
      <c r="AJH3">
        <v>0.13</v>
      </c>
      <c r="AJI3">
        <v>0.13</v>
      </c>
      <c r="AJJ3">
        <v>0.13</v>
      </c>
      <c r="AJK3">
        <v>0.13</v>
      </c>
      <c r="AJL3">
        <v>0.13</v>
      </c>
      <c r="AJM3">
        <v>0.13</v>
      </c>
      <c r="AJN3">
        <v>0.13</v>
      </c>
      <c r="AJO3">
        <v>0.13</v>
      </c>
      <c r="AJP3">
        <v>0.13</v>
      </c>
      <c r="AJQ3">
        <v>0.13</v>
      </c>
      <c r="AJR3">
        <v>0.13</v>
      </c>
      <c r="AJS3">
        <v>0.13</v>
      </c>
      <c r="AJT3">
        <v>0.13</v>
      </c>
      <c r="AJU3">
        <v>0.13</v>
      </c>
      <c r="AJV3">
        <v>0.13</v>
      </c>
      <c r="AJW3">
        <v>0.13</v>
      </c>
      <c r="AJX3">
        <v>0.13</v>
      </c>
      <c r="AJY3">
        <v>0.13</v>
      </c>
      <c r="AJZ3">
        <v>0.13</v>
      </c>
      <c r="AKA3">
        <v>0.13</v>
      </c>
      <c r="AKB3">
        <v>0.13</v>
      </c>
      <c r="AKC3">
        <v>0.13</v>
      </c>
      <c r="AKD3">
        <v>0.13</v>
      </c>
      <c r="AKE3">
        <v>0.13</v>
      </c>
      <c r="AKF3">
        <v>0.13</v>
      </c>
      <c r="AKG3">
        <v>0.13</v>
      </c>
      <c r="AKH3">
        <v>0.13</v>
      </c>
      <c r="AKI3">
        <v>0.13</v>
      </c>
      <c r="AKJ3">
        <v>0.13</v>
      </c>
      <c r="AKK3">
        <v>0.13</v>
      </c>
      <c r="AKL3">
        <v>0.13</v>
      </c>
      <c r="AKM3">
        <v>0.13</v>
      </c>
      <c r="AKN3">
        <v>0.13</v>
      </c>
      <c r="AKO3">
        <v>0.13</v>
      </c>
      <c r="AKP3">
        <v>0.13</v>
      </c>
      <c r="AKQ3">
        <v>0.13</v>
      </c>
      <c r="AKR3">
        <v>0.13</v>
      </c>
      <c r="AKS3">
        <v>0.13</v>
      </c>
      <c r="AKT3">
        <v>0.13</v>
      </c>
      <c r="AKU3">
        <v>0.13</v>
      </c>
      <c r="AKV3">
        <v>0.13</v>
      </c>
      <c r="AKW3">
        <v>0.13</v>
      </c>
      <c r="AKX3">
        <v>0.13</v>
      </c>
      <c r="AKY3">
        <v>0.13</v>
      </c>
      <c r="AKZ3">
        <v>0.13</v>
      </c>
      <c r="ALA3">
        <v>0.13</v>
      </c>
      <c r="ALB3">
        <v>0.13</v>
      </c>
      <c r="ALC3">
        <v>0.13</v>
      </c>
      <c r="ALD3">
        <v>0.13</v>
      </c>
      <c r="ALE3">
        <v>0.13</v>
      </c>
      <c r="ALF3">
        <v>0.13</v>
      </c>
      <c r="ALG3">
        <v>0.13</v>
      </c>
      <c r="ALH3">
        <v>0.13</v>
      </c>
      <c r="ALI3">
        <v>0.13</v>
      </c>
      <c r="ALJ3">
        <v>0.13</v>
      </c>
      <c r="ALK3">
        <v>0.13</v>
      </c>
      <c r="ALL3">
        <v>0.13</v>
      </c>
      <c r="ALM3">
        <v>0.13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0.04</v>
      </c>
      <c r="Z4">
        <v>0.08</v>
      </c>
      <c r="AA4">
        <v>0.12</v>
      </c>
      <c r="AB4">
        <v>0.15</v>
      </c>
      <c r="AC4">
        <v>0.18</v>
      </c>
      <c r="AD4">
        <v>0.21</v>
      </c>
      <c r="AE4">
        <v>0.23</v>
      </c>
      <c r="AF4">
        <v>0.26</v>
      </c>
      <c r="AG4">
        <v>0.28000000000000003</v>
      </c>
      <c r="AH4">
        <v>0.3</v>
      </c>
      <c r="AI4">
        <v>0.32</v>
      </c>
      <c r="AJ4">
        <v>0.34</v>
      </c>
      <c r="AK4">
        <v>0.36</v>
      </c>
      <c r="AL4">
        <v>0.38</v>
      </c>
      <c r="AM4">
        <v>0.39</v>
      </c>
      <c r="AN4">
        <v>0.41</v>
      </c>
      <c r="AO4">
        <v>0.43</v>
      </c>
      <c r="AP4">
        <v>0.41</v>
      </c>
      <c r="AQ4">
        <v>0.4</v>
      </c>
      <c r="AR4">
        <v>0.4</v>
      </c>
      <c r="AS4">
        <v>0.39</v>
      </c>
      <c r="AT4">
        <v>0.38</v>
      </c>
      <c r="AU4">
        <v>0.37</v>
      </c>
      <c r="AV4">
        <v>0.36</v>
      </c>
      <c r="AW4">
        <v>0.35</v>
      </c>
      <c r="AX4">
        <v>0.35</v>
      </c>
      <c r="AY4">
        <v>0.34</v>
      </c>
      <c r="AZ4">
        <v>0.33</v>
      </c>
      <c r="BA4">
        <v>0.33</v>
      </c>
      <c r="BB4">
        <v>0.32</v>
      </c>
      <c r="BC4">
        <v>0.31</v>
      </c>
      <c r="BD4">
        <v>0.31</v>
      </c>
      <c r="BE4">
        <v>0.3</v>
      </c>
      <c r="BF4">
        <v>0.3</v>
      </c>
      <c r="BG4">
        <v>0.28999999999999998</v>
      </c>
      <c r="BH4">
        <v>0.28999999999999998</v>
      </c>
      <c r="BI4">
        <v>0.28000000000000003</v>
      </c>
      <c r="BJ4">
        <v>0.28000000000000003</v>
      </c>
      <c r="BK4">
        <v>0.27</v>
      </c>
      <c r="BL4">
        <v>0.27</v>
      </c>
      <c r="BM4">
        <v>0.27</v>
      </c>
      <c r="BN4">
        <v>0.26</v>
      </c>
      <c r="BO4">
        <v>0.26</v>
      </c>
      <c r="BP4">
        <v>0.25</v>
      </c>
      <c r="BQ4">
        <v>0.25</v>
      </c>
      <c r="BR4">
        <v>0.25</v>
      </c>
      <c r="BS4">
        <v>0.24</v>
      </c>
      <c r="BT4">
        <v>0.24</v>
      </c>
      <c r="BU4">
        <v>0.25</v>
      </c>
      <c r="BV4">
        <v>0.26</v>
      </c>
      <c r="BW4">
        <v>0.27</v>
      </c>
      <c r="BX4">
        <v>0.27</v>
      </c>
      <c r="BY4">
        <v>0.26</v>
      </c>
      <c r="BZ4">
        <v>0.26</v>
      </c>
      <c r="CA4">
        <v>0.26</v>
      </c>
      <c r="CB4">
        <v>0.25</v>
      </c>
      <c r="CC4">
        <v>0.25</v>
      </c>
      <c r="CD4">
        <v>0.25</v>
      </c>
      <c r="CE4">
        <v>0.24</v>
      </c>
      <c r="CF4">
        <v>0.24</v>
      </c>
      <c r="CG4">
        <v>0.24</v>
      </c>
      <c r="CH4">
        <v>0.24</v>
      </c>
      <c r="CI4">
        <v>0.23</v>
      </c>
      <c r="CJ4">
        <v>0.23</v>
      </c>
      <c r="CK4">
        <v>0.23</v>
      </c>
      <c r="CL4">
        <v>0.22</v>
      </c>
      <c r="CM4">
        <v>0.22</v>
      </c>
      <c r="CN4">
        <v>0.22</v>
      </c>
      <c r="CO4">
        <v>0.22</v>
      </c>
      <c r="CP4">
        <v>0.22</v>
      </c>
      <c r="CQ4">
        <v>0.21</v>
      </c>
      <c r="CR4">
        <v>0.21</v>
      </c>
      <c r="CS4">
        <v>0.21</v>
      </c>
      <c r="CT4">
        <v>0.21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0.19</v>
      </c>
      <c r="DA4">
        <v>0.19</v>
      </c>
      <c r="DB4">
        <v>0.19</v>
      </c>
      <c r="DC4">
        <v>0.19</v>
      </c>
      <c r="DD4">
        <v>0.19</v>
      </c>
      <c r="DE4">
        <v>0.19</v>
      </c>
      <c r="DF4">
        <v>0.18</v>
      </c>
      <c r="DG4">
        <v>0.18</v>
      </c>
      <c r="DH4">
        <v>0.18</v>
      </c>
      <c r="DI4">
        <v>0.18</v>
      </c>
      <c r="DJ4">
        <v>0.18</v>
      </c>
      <c r="DK4">
        <v>0.18</v>
      </c>
      <c r="DL4">
        <v>0.17</v>
      </c>
      <c r="DM4">
        <v>0.17</v>
      </c>
      <c r="DN4">
        <v>0.17</v>
      </c>
      <c r="DO4">
        <v>0.17</v>
      </c>
      <c r="DP4">
        <v>0.17</v>
      </c>
      <c r="DQ4">
        <v>0.17</v>
      </c>
      <c r="DR4">
        <v>0.17</v>
      </c>
      <c r="DS4">
        <v>0.16</v>
      </c>
      <c r="DT4">
        <v>0.16</v>
      </c>
      <c r="DU4">
        <v>0.16</v>
      </c>
      <c r="DV4">
        <v>0.16</v>
      </c>
      <c r="DW4">
        <v>0.16</v>
      </c>
      <c r="DX4">
        <v>0.16</v>
      </c>
      <c r="DY4">
        <v>0.16</v>
      </c>
      <c r="DZ4">
        <v>0.16</v>
      </c>
      <c r="EA4">
        <v>0.16</v>
      </c>
      <c r="EB4">
        <v>0.17</v>
      </c>
      <c r="EC4">
        <v>0.17</v>
      </c>
      <c r="ED4">
        <v>0.18</v>
      </c>
      <c r="EE4">
        <v>0.19</v>
      </c>
      <c r="EF4">
        <v>0.19</v>
      </c>
      <c r="EG4">
        <v>0.2</v>
      </c>
      <c r="EH4">
        <v>0.2</v>
      </c>
      <c r="EI4">
        <v>0.2</v>
      </c>
      <c r="EJ4">
        <v>0.2</v>
      </c>
      <c r="EK4">
        <v>0.2</v>
      </c>
      <c r="EL4">
        <v>0.2</v>
      </c>
      <c r="EM4">
        <v>0.2</v>
      </c>
      <c r="EN4">
        <v>0.2</v>
      </c>
      <c r="EO4">
        <v>0.19</v>
      </c>
      <c r="EP4">
        <v>0.19</v>
      </c>
      <c r="EQ4">
        <v>0.19</v>
      </c>
      <c r="ER4">
        <v>0.19</v>
      </c>
      <c r="ES4">
        <v>0.19</v>
      </c>
      <c r="ET4">
        <v>0.19</v>
      </c>
      <c r="EU4">
        <v>0.19</v>
      </c>
      <c r="EV4">
        <v>0.19</v>
      </c>
      <c r="EW4">
        <v>0.19</v>
      </c>
      <c r="EX4">
        <v>0.2</v>
      </c>
      <c r="EY4">
        <v>0.2</v>
      </c>
      <c r="EZ4">
        <v>0.21</v>
      </c>
      <c r="FA4">
        <v>0.21</v>
      </c>
      <c r="FB4">
        <v>0.22</v>
      </c>
      <c r="FC4">
        <v>0.22</v>
      </c>
      <c r="FD4">
        <v>0.23</v>
      </c>
      <c r="FE4">
        <v>0.23</v>
      </c>
      <c r="FF4">
        <v>0.24</v>
      </c>
      <c r="FG4">
        <v>0.24</v>
      </c>
      <c r="FH4">
        <v>0.25</v>
      </c>
      <c r="FI4">
        <v>0.24</v>
      </c>
      <c r="FJ4">
        <v>0.24</v>
      </c>
      <c r="FK4">
        <v>0.24</v>
      </c>
      <c r="FL4">
        <v>0.24</v>
      </c>
      <c r="FM4">
        <v>0.24</v>
      </c>
      <c r="FN4">
        <v>0.24</v>
      </c>
      <c r="FO4">
        <v>0.24</v>
      </c>
      <c r="FP4">
        <v>0.23</v>
      </c>
      <c r="FQ4">
        <v>0.23</v>
      </c>
      <c r="FR4">
        <v>0.23</v>
      </c>
      <c r="FS4">
        <v>0.23</v>
      </c>
      <c r="FT4">
        <v>0.23</v>
      </c>
      <c r="FU4">
        <v>0.23</v>
      </c>
      <c r="FV4">
        <v>0.23</v>
      </c>
      <c r="FW4">
        <v>0.22</v>
      </c>
      <c r="FX4">
        <v>0.22</v>
      </c>
      <c r="FY4">
        <v>0.22</v>
      </c>
      <c r="FZ4">
        <v>0.22</v>
      </c>
      <c r="GA4">
        <v>0.23</v>
      </c>
      <c r="GB4">
        <v>0.22</v>
      </c>
      <c r="GC4">
        <v>0.22</v>
      </c>
      <c r="GD4">
        <v>0.22</v>
      </c>
      <c r="GE4">
        <v>0.22</v>
      </c>
      <c r="GF4">
        <v>0.22</v>
      </c>
      <c r="GG4">
        <v>0.22</v>
      </c>
      <c r="GH4">
        <v>0.22</v>
      </c>
      <c r="GI4">
        <v>0.22</v>
      </c>
      <c r="GJ4">
        <v>0.21</v>
      </c>
      <c r="GK4">
        <v>0.21</v>
      </c>
      <c r="GL4">
        <v>0.21</v>
      </c>
      <c r="GM4">
        <v>0.21</v>
      </c>
      <c r="GN4">
        <v>0.21</v>
      </c>
      <c r="GO4">
        <v>0.21</v>
      </c>
      <c r="GP4">
        <v>0.21</v>
      </c>
      <c r="GQ4">
        <v>0.21</v>
      </c>
      <c r="GR4">
        <v>0.21</v>
      </c>
      <c r="GS4">
        <v>0.21</v>
      </c>
      <c r="GT4">
        <v>0.2</v>
      </c>
      <c r="GU4">
        <v>0.2</v>
      </c>
      <c r="GV4">
        <v>0.2</v>
      </c>
      <c r="GW4">
        <v>0.2</v>
      </c>
      <c r="GX4">
        <v>0.2</v>
      </c>
      <c r="GY4">
        <v>0.2</v>
      </c>
      <c r="GZ4">
        <v>0.2</v>
      </c>
      <c r="HA4">
        <v>0.2</v>
      </c>
      <c r="HB4">
        <v>0.2</v>
      </c>
      <c r="HC4">
        <v>0.2</v>
      </c>
      <c r="HD4">
        <v>0.19</v>
      </c>
      <c r="HE4">
        <v>0.19</v>
      </c>
      <c r="HF4">
        <v>0.19</v>
      </c>
      <c r="HG4">
        <v>0.19</v>
      </c>
      <c r="HH4">
        <v>0.2</v>
      </c>
      <c r="HI4">
        <v>0.2</v>
      </c>
      <c r="HJ4">
        <v>0.2</v>
      </c>
      <c r="HK4">
        <v>0.21</v>
      </c>
      <c r="HL4">
        <v>0.21</v>
      </c>
      <c r="HM4">
        <v>0.2</v>
      </c>
      <c r="HN4">
        <v>0.2</v>
      </c>
      <c r="HO4">
        <v>0.2</v>
      </c>
      <c r="HP4">
        <v>0.2</v>
      </c>
      <c r="HQ4">
        <v>0.2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0.19</v>
      </c>
      <c r="HY4">
        <v>0.19</v>
      </c>
      <c r="HZ4">
        <v>0.19</v>
      </c>
      <c r="IA4">
        <v>0.19</v>
      </c>
      <c r="IB4">
        <v>0.19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0.18</v>
      </c>
      <c r="IL4">
        <v>0.18</v>
      </c>
      <c r="IM4">
        <v>0.18</v>
      </c>
      <c r="IN4">
        <v>0.18</v>
      </c>
      <c r="IO4">
        <v>0.18</v>
      </c>
      <c r="IP4">
        <v>0.18</v>
      </c>
      <c r="IQ4">
        <v>0.18</v>
      </c>
      <c r="IR4">
        <v>0.18</v>
      </c>
      <c r="IS4">
        <v>0.18</v>
      </c>
      <c r="IT4">
        <v>0.18</v>
      </c>
      <c r="IU4">
        <v>0.18</v>
      </c>
      <c r="IV4">
        <v>0.18</v>
      </c>
      <c r="IW4">
        <v>0.18</v>
      </c>
      <c r="IX4">
        <v>0.18</v>
      </c>
      <c r="IY4">
        <v>0.17</v>
      </c>
      <c r="IZ4">
        <v>0.17</v>
      </c>
      <c r="JA4">
        <v>0.17</v>
      </c>
      <c r="JB4">
        <v>0.17</v>
      </c>
      <c r="JC4">
        <v>0.17</v>
      </c>
      <c r="JD4">
        <v>0.17</v>
      </c>
      <c r="JE4">
        <v>0.17</v>
      </c>
      <c r="JF4">
        <v>0.17</v>
      </c>
      <c r="JG4">
        <v>0.17</v>
      </c>
      <c r="JH4">
        <v>0.17</v>
      </c>
      <c r="JI4">
        <v>0.17</v>
      </c>
      <c r="JJ4">
        <v>0.17</v>
      </c>
      <c r="JK4">
        <v>0.17</v>
      </c>
      <c r="JL4">
        <v>0.17</v>
      </c>
      <c r="JM4">
        <v>0.17</v>
      </c>
      <c r="JN4">
        <v>0.18</v>
      </c>
      <c r="JO4">
        <v>0.18</v>
      </c>
      <c r="JP4">
        <v>0.18</v>
      </c>
      <c r="JQ4">
        <v>0.18</v>
      </c>
      <c r="JR4">
        <v>0.19</v>
      </c>
      <c r="JS4">
        <v>0.19</v>
      </c>
      <c r="JT4">
        <v>0.19</v>
      </c>
      <c r="JU4">
        <v>0.2</v>
      </c>
      <c r="JV4">
        <v>0.2</v>
      </c>
      <c r="JW4">
        <v>0.2</v>
      </c>
      <c r="JX4">
        <v>0.2</v>
      </c>
      <c r="JY4">
        <v>0.2</v>
      </c>
      <c r="JZ4">
        <v>0.2</v>
      </c>
      <c r="KA4">
        <v>0.2</v>
      </c>
      <c r="KB4">
        <v>0.2</v>
      </c>
      <c r="KC4">
        <v>0.2</v>
      </c>
      <c r="KD4">
        <v>0.2</v>
      </c>
      <c r="KE4">
        <v>0.2</v>
      </c>
      <c r="KF4">
        <v>0.2</v>
      </c>
      <c r="KG4">
        <v>0.2</v>
      </c>
      <c r="KH4">
        <v>0.19</v>
      </c>
      <c r="KI4">
        <v>0.19</v>
      </c>
      <c r="KJ4">
        <v>0.19</v>
      </c>
      <c r="KK4">
        <v>0.19</v>
      </c>
      <c r="KL4">
        <v>0.19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0.2</v>
      </c>
      <c r="KY4">
        <v>0.2</v>
      </c>
      <c r="KZ4">
        <v>0.2</v>
      </c>
      <c r="LA4">
        <v>0.21</v>
      </c>
      <c r="LB4">
        <v>0.21</v>
      </c>
      <c r="LC4">
        <v>0.21</v>
      </c>
      <c r="LD4">
        <v>0.21</v>
      </c>
      <c r="LE4">
        <v>0.22</v>
      </c>
      <c r="LF4">
        <v>0.22</v>
      </c>
      <c r="LG4">
        <v>0.22</v>
      </c>
      <c r="LH4">
        <v>0.22</v>
      </c>
      <c r="LI4">
        <v>0.23</v>
      </c>
      <c r="LJ4">
        <v>0.23</v>
      </c>
      <c r="LK4">
        <v>0.23</v>
      </c>
      <c r="LL4">
        <v>0.23</v>
      </c>
      <c r="LM4">
        <v>0.23</v>
      </c>
      <c r="LN4">
        <v>0.23</v>
      </c>
      <c r="LO4">
        <v>0.23</v>
      </c>
      <c r="LP4">
        <v>0.23</v>
      </c>
      <c r="LQ4">
        <v>0.23</v>
      </c>
      <c r="LR4">
        <v>0.22</v>
      </c>
      <c r="LS4">
        <v>0.22</v>
      </c>
      <c r="LT4">
        <v>0.22</v>
      </c>
      <c r="LU4">
        <v>0.22</v>
      </c>
      <c r="LV4">
        <v>0.22</v>
      </c>
      <c r="LW4">
        <v>0.22</v>
      </c>
      <c r="LX4">
        <v>0.23</v>
      </c>
      <c r="LY4">
        <v>0.23</v>
      </c>
      <c r="LZ4">
        <v>0.23</v>
      </c>
      <c r="MA4">
        <v>0.23</v>
      </c>
      <c r="MB4">
        <v>0.24</v>
      </c>
      <c r="MC4">
        <v>0.24</v>
      </c>
      <c r="MD4">
        <v>0.24</v>
      </c>
      <c r="ME4">
        <v>0.24</v>
      </c>
      <c r="MF4">
        <v>0.24</v>
      </c>
      <c r="MG4">
        <v>0.25</v>
      </c>
      <c r="MH4">
        <v>0.25</v>
      </c>
      <c r="MI4">
        <v>0.25</v>
      </c>
      <c r="MJ4">
        <v>0.24</v>
      </c>
      <c r="MK4">
        <v>0.24</v>
      </c>
      <c r="ML4">
        <v>0.24</v>
      </c>
      <c r="MM4">
        <v>0.24</v>
      </c>
      <c r="MN4">
        <v>0.24</v>
      </c>
      <c r="MO4">
        <v>0.24</v>
      </c>
      <c r="MP4">
        <v>0.24</v>
      </c>
      <c r="MQ4">
        <v>0.24</v>
      </c>
      <c r="MR4">
        <v>0.24</v>
      </c>
      <c r="MS4">
        <v>0.24</v>
      </c>
      <c r="MT4">
        <v>0.24</v>
      </c>
      <c r="MU4">
        <v>0.24</v>
      </c>
      <c r="MV4">
        <v>0.24</v>
      </c>
      <c r="MW4">
        <v>0.24</v>
      </c>
      <c r="MX4">
        <v>0.24</v>
      </c>
      <c r="MY4">
        <v>0.23</v>
      </c>
      <c r="MZ4">
        <v>0.23</v>
      </c>
      <c r="NA4">
        <v>0.23</v>
      </c>
      <c r="NB4">
        <v>0.23</v>
      </c>
      <c r="NC4">
        <v>0.23</v>
      </c>
      <c r="ND4">
        <v>0.23</v>
      </c>
      <c r="NE4">
        <v>0.23</v>
      </c>
      <c r="NF4">
        <v>0.23</v>
      </c>
      <c r="NG4">
        <v>0.23</v>
      </c>
      <c r="NH4">
        <v>0.23</v>
      </c>
      <c r="NI4">
        <v>0.23</v>
      </c>
      <c r="NJ4">
        <v>0.23</v>
      </c>
      <c r="NK4">
        <v>0.23</v>
      </c>
      <c r="NL4">
        <v>0.23</v>
      </c>
      <c r="NM4">
        <v>0.23</v>
      </c>
      <c r="NN4">
        <v>0.23</v>
      </c>
      <c r="NO4">
        <v>0.22</v>
      </c>
      <c r="NP4">
        <v>0.22</v>
      </c>
      <c r="NQ4">
        <v>0.22</v>
      </c>
      <c r="NR4">
        <v>0.22</v>
      </c>
      <c r="NS4">
        <v>0.22</v>
      </c>
      <c r="NT4">
        <v>0.22</v>
      </c>
      <c r="NU4">
        <v>0.22</v>
      </c>
      <c r="NV4">
        <v>0.22</v>
      </c>
      <c r="NW4">
        <v>0.22</v>
      </c>
      <c r="NX4">
        <v>0.22</v>
      </c>
      <c r="NY4">
        <v>0.22</v>
      </c>
      <c r="NZ4">
        <v>0.22</v>
      </c>
      <c r="OA4">
        <v>0.22</v>
      </c>
      <c r="OB4">
        <v>0.22</v>
      </c>
      <c r="OC4">
        <v>0.22</v>
      </c>
      <c r="OD4">
        <v>0.22</v>
      </c>
      <c r="OE4">
        <v>0.22</v>
      </c>
      <c r="OF4">
        <v>0.22</v>
      </c>
      <c r="OG4">
        <v>0.21</v>
      </c>
      <c r="OH4">
        <v>0.21</v>
      </c>
      <c r="OI4">
        <v>0.21</v>
      </c>
      <c r="OJ4">
        <v>0.21</v>
      </c>
      <c r="OK4">
        <v>0.21</v>
      </c>
      <c r="OL4">
        <v>0.21</v>
      </c>
      <c r="OM4">
        <v>0.21</v>
      </c>
      <c r="ON4">
        <v>0.21</v>
      </c>
      <c r="OO4">
        <v>0.21</v>
      </c>
      <c r="OP4">
        <v>0.21</v>
      </c>
      <c r="OQ4">
        <v>0.21</v>
      </c>
      <c r="OR4">
        <v>0.21</v>
      </c>
      <c r="OS4">
        <v>0.21</v>
      </c>
      <c r="OT4">
        <v>0.21</v>
      </c>
      <c r="OU4">
        <v>0.21</v>
      </c>
      <c r="OV4">
        <v>0.21</v>
      </c>
      <c r="OW4">
        <v>0.22</v>
      </c>
      <c r="OX4">
        <v>0.22</v>
      </c>
      <c r="OY4">
        <v>0.22</v>
      </c>
      <c r="OZ4">
        <v>0.22</v>
      </c>
      <c r="PA4">
        <v>0.22</v>
      </c>
      <c r="PB4">
        <v>0.23</v>
      </c>
      <c r="PC4">
        <v>0.23</v>
      </c>
      <c r="PD4">
        <v>0.23</v>
      </c>
      <c r="PE4">
        <v>0.23</v>
      </c>
      <c r="PF4">
        <v>0.23</v>
      </c>
      <c r="PG4">
        <v>0.23</v>
      </c>
      <c r="PH4">
        <v>0.24</v>
      </c>
      <c r="PI4">
        <v>0.24</v>
      </c>
      <c r="PJ4">
        <v>0.24</v>
      </c>
      <c r="PK4">
        <v>0.24</v>
      </c>
      <c r="PL4">
        <v>0.24</v>
      </c>
      <c r="PM4">
        <v>0.24</v>
      </c>
      <c r="PN4">
        <v>0.24</v>
      </c>
      <c r="PO4">
        <v>0.23</v>
      </c>
      <c r="PP4">
        <v>0.23</v>
      </c>
      <c r="PQ4">
        <v>0.23</v>
      </c>
      <c r="PR4">
        <v>0.23</v>
      </c>
      <c r="PS4">
        <v>0.23</v>
      </c>
      <c r="PT4">
        <v>0.23</v>
      </c>
      <c r="PU4">
        <v>0.23</v>
      </c>
      <c r="PV4">
        <v>0.23</v>
      </c>
      <c r="PW4">
        <v>0.23</v>
      </c>
      <c r="PX4">
        <v>0.23</v>
      </c>
      <c r="PY4">
        <v>0.23</v>
      </c>
      <c r="PZ4">
        <v>0.23</v>
      </c>
      <c r="QA4">
        <v>0.24</v>
      </c>
      <c r="QB4">
        <v>0.24</v>
      </c>
      <c r="QC4">
        <v>0.24</v>
      </c>
      <c r="QD4">
        <v>0.24</v>
      </c>
      <c r="QE4">
        <v>0.24</v>
      </c>
      <c r="QF4">
        <v>0.24</v>
      </c>
      <c r="QG4">
        <v>0.24</v>
      </c>
      <c r="QH4">
        <v>0.24</v>
      </c>
      <c r="QI4">
        <v>0.24</v>
      </c>
      <c r="QJ4">
        <v>0.24</v>
      </c>
      <c r="QK4">
        <v>0.25</v>
      </c>
      <c r="QL4">
        <v>0.25</v>
      </c>
      <c r="QM4">
        <v>0.25</v>
      </c>
      <c r="QN4">
        <v>0.25</v>
      </c>
      <c r="QO4">
        <v>0.25</v>
      </c>
      <c r="QP4">
        <v>0.25</v>
      </c>
      <c r="QQ4">
        <v>0.25</v>
      </c>
      <c r="QR4">
        <v>0.25</v>
      </c>
      <c r="QS4">
        <v>0.25</v>
      </c>
      <c r="QT4">
        <v>0.25</v>
      </c>
      <c r="QU4">
        <v>0.25</v>
      </c>
      <c r="QV4">
        <v>0.25</v>
      </c>
      <c r="QW4">
        <v>0.25</v>
      </c>
      <c r="QX4">
        <v>0.25</v>
      </c>
      <c r="QY4">
        <v>0.25</v>
      </c>
      <c r="QZ4">
        <v>0.25</v>
      </c>
      <c r="RA4">
        <v>0.25</v>
      </c>
      <c r="RB4">
        <v>0.25</v>
      </c>
      <c r="RC4">
        <v>0.25</v>
      </c>
      <c r="RD4">
        <v>0.25</v>
      </c>
      <c r="RE4">
        <v>0.25</v>
      </c>
      <c r="RF4">
        <v>0.25</v>
      </c>
      <c r="RG4">
        <v>0.24</v>
      </c>
      <c r="RH4">
        <v>0.24</v>
      </c>
      <c r="RI4">
        <v>0.24</v>
      </c>
      <c r="RJ4">
        <v>0.24</v>
      </c>
      <c r="RK4">
        <v>0.24</v>
      </c>
      <c r="RL4">
        <v>0.24</v>
      </c>
      <c r="RM4">
        <v>0.24</v>
      </c>
      <c r="RN4">
        <v>0.24</v>
      </c>
      <c r="RO4">
        <v>0.24</v>
      </c>
      <c r="RP4">
        <v>0.24</v>
      </c>
      <c r="RQ4">
        <v>0.24</v>
      </c>
      <c r="RR4">
        <v>0.24</v>
      </c>
      <c r="RS4">
        <v>0.24</v>
      </c>
      <c r="RT4">
        <v>0.24</v>
      </c>
      <c r="RU4">
        <v>0.24</v>
      </c>
      <c r="RV4">
        <v>0.24</v>
      </c>
      <c r="RW4">
        <v>0.24</v>
      </c>
      <c r="RX4">
        <v>0.24</v>
      </c>
      <c r="RY4">
        <v>0.24</v>
      </c>
      <c r="RZ4">
        <v>0.24</v>
      </c>
      <c r="SA4">
        <v>0.23</v>
      </c>
      <c r="SB4">
        <v>0.23</v>
      </c>
      <c r="SC4">
        <v>0.23</v>
      </c>
      <c r="SD4">
        <v>0.23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0.24</v>
      </c>
      <c r="SL4">
        <v>0.24</v>
      </c>
      <c r="SM4">
        <v>0.24</v>
      </c>
      <c r="SN4">
        <v>0.24</v>
      </c>
      <c r="SO4">
        <v>0.24</v>
      </c>
      <c r="SP4">
        <v>0.24</v>
      </c>
      <c r="SQ4">
        <v>0.25</v>
      </c>
      <c r="SR4">
        <v>0.25</v>
      </c>
      <c r="SS4">
        <v>0.25</v>
      </c>
      <c r="ST4">
        <v>0.25</v>
      </c>
      <c r="SU4">
        <v>0.25</v>
      </c>
      <c r="SV4">
        <v>0.25</v>
      </c>
      <c r="SW4">
        <v>0.25</v>
      </c>
      <c r="SX4">
        <v>0.26</v>
      </c>
      <c r="SY4">
        <v>0.26</v>
      </c>
      <c r="SZ4">
        <v>0.26</v>
      </c>
      <c r="TA4">
        <v>0.26</v>
      </c>
      <c r="TB4">
        <v>0.26</v>
      </c>
      <c r="TC4">
        <v>0.26</v>
      </c>
      <c r="TD4">
        <v>0.26</v>
      </c>
      <c r="TE4">
        <v>0.27</v>
      </c>
      <c r="TF4">
        <v>0.27</v>
      </c>
      <c r="TG4">
        <v>0.27</v>
      </c>
      <c r="TH4">
        <v>0.27</v>
      </c>
      <c r="TI4">
        <v>0.27</v>
      </c>
      <c r="TJ4">
        <v>0.26</v>
      </c>
      <c r="TK4">
        <v>0.26</v>
      </c>
      <c r="TL4">
        <v>0.26</v>
      </c>
      <c r="TM4">
        <v>0.26</v>
      </c>
      <c r="TN4">
        <v>0.26</v>
      </c>
      <c r="TO4">
        <v>0.26</v>
      </c>
      <c r="TP4">
        <v>0.26</v>
      </c>
      <c r="TQ4">
        <v>0.26</v>
      </c>
      <c r="TR4">
        <v>0.26</v>
      </c>
      <c r="TS4">
        <v>0.26</v>
      </c>
      <c r="TT4">
        <v>0.26</v>
      </c>
      <c r="TU4">
        <v>0.26</v>
      </c>
      <c r="TV4">
        <v>0.26</v>
      </c>
      <c r="TW4">
        <v>0.26</v>
      </c>
      <c r="TX4">
        <v>0.26</v>
      </c>
      <c r="TY4">
        <v>0.26</v>
      </c>
      <c r="TZ4">
        <v>0.26</v>
      </c>
      <c r="UA4">
        <v>0.26</v>
      </c>
      <c r="UB4">
        <v>0.26</v>
      </c>
      <c r="UC4">
        <v>0.26</v>
      </c>
      <c r="UD4">
        <v>0.26</v>
      </c>
      <c r="UE4">
        <v>0.26</v>
      </c>
      <c r="UF4">
        <v>0.26</v>
      </c>
      <c r="UG4">
        <v>0.26</v>
      </c>
      <c r="UH4">
        <v>0.26</v>
      </c>
      <c r="UI4">
        <v>0.26</v>
      </c>
      <c r="UJ4">
        <v>0.26</v>
      </c>
      <c r="UK4">
        <v>0.26</v>
      </c>
      <c r="UL4">
        <v>0.26</v>
      </c>
      <c r="UM4">
        <v>0.26</v>
      </c>
      <c r="UN4">
        <v>0.26</v>
      </c>
      <c r="UO4">
        <v>0.26</v>
      </c>
      <c r="UP4">
        <v>0.26</v>
      </c>
      <c r="UQ4">
        <v>0.26</v>
      </c>
      <c r="UR4">
        <v>0.26</v>
      </c>
      <c r="US4">
        <v>0.26</v>
      </c>
      <c r="UT4">
        <v>0.26</v>
      </c>
      <c r="UU4">
        <v>0.26</v>
      </c>
      <c r="UV4">
        <v>0.26</v>
      </c>
      <c r="UW4">
        <v>0.26</v>
      </c>
      <c r="UX4">
        <v>0.25</v>
      </c>
      <c r="UY4">
        <v>0.25</v>
      </c>
      <c r="UZ4">
        <v>0.25</v>
      </c>
      <c r="VA4">
        <v>0.25</v>
      </c>
      <c r="VB4">
        <v>0.25</v>
      </c>
      <c r="VC4">
        <v>0.25</v>
      </c>
      <c r="VD4">
        <v>0.25</v>
      </c>
      <c r="VE4">
        <v>0.26</v>
      </c>
      <c r="VF4">
        <v>0.26</v>
      </c>
      <c r="VG4">
        <v>0.26</v>
      </c>
      <c r="VH4">
        <v>0.26</v>
      </c>
      <c r="VI4">
        <v>0.26</v>
      </c>
      <c r="VJ4">
        <v>0.26</v>
      </c>
      <c r="VK4">
        <v>0.26</v>
      </c>
      <c r="VL4">
        <v>0.26</v>
      </c>
      <c r="VM4">
        <v>0.27</v>
      </c>
      <c r="VN4">
        <v>0.27</v>
      </c>
      <c r="VO4">
        <v>0.27</v>
      </c>
      <c r="VP4">
        <v>0.27</v>
      </c>
      <c r="VQ4">
        <v>0.27</v>
      </c>
      <c r="VR4">
        <v>0.27</v>
      </c>
      <c r="VS4">
        <v>0.27</v>
      </c>
      <c r="VT4">
        <v>0.27</v>
      </c>
      <c r="VU4">
        <v>0.28000000000000003</v>
      </c>
      <c r="VV4">
        <v>0.28000000000000003</v>
      </c>
      <c r="VW4">
        <v>0.28000000000000003</v>
      </c>
      <c r="VX4">
        <v>0.28000000000000003</v>
      </c>
      <c r="VY4">
        <v>0.28000000000000003</v>
      </c>
      <c r="VZ4">
        <v>0.28000000000000003</v>
      </c>
      <c r="WA4">
        <v>0.28000000000000003</v>
      </c>
      <c r="WB4">
        <v>0.28000000000000003</v>
      </c>
      <c r="WC4">
        <v>0.28000000000000003</v>
      </c>
      <c r="WD4">
        <v>0.28000000000000003</v>
      </c>
      <c r="WE4">
        <v>0.28000000000000003</v>
      </c>
      <c r="WF4">
        <v>0.28000000000000003</v>
      </c>
      <c r="WG4">
        <v>0.28000000000000003</v>
      </c>
      <c r="WH4">
        <v>0.28000000000000003</v>
      </c>
      <c r="WI4">
        <v>0.28000000000000003</v>
      </c>
      <c r="WJ4">
        <v>0.28000000000000003</v>
      </c>
      <c r="WK4">
        <v>0.28000000000000003</v>
      </c>
      <c r="WL4">
        <v>0.28999999999999998</v>
      </c>
      <c r="WM4">
        <v>0.28999999999999998</v>
      </c>
      <c r="WN4">
        <v>0.28999999999999998</v>
      </c>
      <c r="WO4">
        <v>0.28999999999999998</v>
      </c>
      <c r="WP4">
        <v>0.28999999999999998</v>
      </c>
      <c r="WQ4">
        <v>0.28999999999999998</v>
      </c>
      <c r="WR4">
        <v>0.28999999999999998</v>
      </c>
      <c r="WS4">
        <v>0.28999999999999998</v>
      </c>
      <c r="WT4">
        <v>0.28999999999999998</v>
      </c>
      <c r="WU4">
        <v>0.3</v>
      </c>
      <c r="WV4">
        <v>0.3</v>
      </c>
      <c r="WW4">
        <v>0.3</v>
      </c>
      <c r="WX4">
        <v>0.3</v>
      </c>
      <c r="WY4">
        <v>0.3</v>
      </c>
      <c r="WZ4">
        <v>0.3</v>
      </c>
      <c r="XA4">
        <v>0.3</v>
      </c>
      <c r="XB4">
        <v>0.3</v>
      </c>
      <c r="XC4">
        <v>0.3</v>
      </c>
      <c r="XD4">
        <v>0.3</v>
      </c>
      <c r="XE4">
        <v>0.3</v>
      </c>
      <c r="XF4">
        <v>0.3</v>
      </c>
      <c r="XG4">
        <v>0.3</v>
      </c>
      <c r="XH4">
        <v>0.3</v>
      </c>
      <c r="XI4">
        <v>0.3</v>
      </c>
      <c r="XJ4">
        <v>0.3</v>
      </c>
      <c r="XK4">
        <v>0.3</v>
      </c>
      <c r="XL4">
        <v>0.3</v>
      </c>
      <c r="XM4">
        <v>0.31</v>
      </c>
      <c r="XN4">
        <v>0.31</v>
      </c>
      <c r="XO4">
        <v>0.31</v>
      </c>
      <c r="XP4">
        <v>0.31</v>
      </c>
      <c r="XQ4">
        <v>0.31</v>
      </c>
      <c r="XR4">
        <v>0.31</v>
      </c>
      <c r="XS4">
        <v>0.31</v>
      </c>
      <c r="XT4">
        <v>0.31</v>
      </c>
      <c r="XU4">
        <v>0.31</v>
      </c>
      <c r="XV4">
        <v>0.31</v>
      </c>
      <c r="XW4">
        <v>0.32</v>
      </c>
      <c r="XX4">
        <v>0.32</v>
      </c>
      <c r="XY4">
        <v>0.32</v>
      </c>
      <c r="XZ4">
        <v>0.32</v>
      </c>
      <c r="YA4">
        <v>0.32</v>
      </c>
      <c r="YB4">
        <v>0.32</v>
      </c>
      <c r="YC4">
        <v>0.32</v>
      </c>
      <c r="YD4">
        <v>0.32</v>
      </c>
      <c r="YE4">
        <v>0.32</v>
      </c>
      <c r="YF4">
        <v>0.33</v>
      </c>
      <c r="YG4">
        <v>0.33</v>
      </c>
      <c r="YH4">
        <v>0.33</v>
      </c>
      <c r="YI4">
        <v>0.33</v>
      </c>
      <c r="YJ4">
        <v>0.33</v>
      </c>
      <c r="YK4">
        <v>0.33</v>
      </c>
      <c r="YL4">
        <v>0.33</v>
      </c>
      <c r="YM4">
        <v>0.33</v>
      </c>
      <c r="YN4">
        <v>0.33</v>
      </c>
      <c r="YO4">
        <v>0.33</v>
      </c>
      <c r="YP4">
        <v>0.33</v>
      </c>
      <c r="YQ4">
        <v>0.33</v>
      </c>
      <c r="YR4">
        <v>0.33</v>
      </c>
      <c r="YS4">
        <v>0.33</v>
      </c>
      <c r="YT4">
        <v>0.33</v>
      </c>
      <c r="YU4">
        <v>0.33</v>
      </c>
      <c r="YV4">
        <v>0.33</v>
      </c>
      <c r="YW4">
        <v>0.33</v>
      </c>
      <c r="YX4">
        <v>0.33</v>
      </c>
      <c r="YY4">
        <v>0.33</v>
      </c>
      <c r="YZ4">
        <v>0.33</v>
      </c>
      <c r="ZA4">
        <v>0.33</v>
      </c>
      <c r="ZB4">
        <v>0.32</v>
      </c>
      <c r="ZC4">
        <v>0.32</v>
      </c>
      <c r="ZD4">
        <v>0.32</v>
      </c>
      <c r="ZE4">
        <v>0.32</v>
      </c>
      <c r="ZF4">
        <v>0.32</v>
      </c>
      <c r="ZG4">
        <v>0.32</v>
      </c>
      <c r="ZH4">
        <v>0.32</v>
      </c>
      <c r="ZI4">
        <v>0.32</v>
      </c>
      <c r="ZJ4">
        <v>0.32</v>
      </c>
      <c r="ZK4">
        <v>0.33</v>
      </c>
      <c r="ZL4">
        <v>0.33</v>
      </c>
      <c r="ZM4">
        <v>0.33</v>
      </c>
      <c r="ZN4">
        <v>0.33</v>
      </c>
      <c r="ZO4">
        <v>0.33</v>
      </c>
      <c r="ZP4">
        <v>0.33</v>
      </c>
      <c r="ZQ4">
        <v>0.33</v>
      </c>
      <c r="ZR4">
        <v>0.32</v>
      </c>
      <c r="ZS4">
        <v>0.32</v>
      </c>
      <c r="ZT4">
        <v>0.32</v>
      </c>
      <c r="ZU4">
        <v>0.32</v>
      </c>
      <c r="ZV4">
        <v>0.32</v>
      </c>
      <c r="ZW4">
        <v>0.32</v>
      </c>
      <c r="ZX4">
        <v>0.32</v>
      </c>
      <c r="ZY4">
        <v>0.32</v>
      </c>
      <c r="ZZ4">
        <v>0.32</v>
      </c>
      <c r="AAA4">
        <v>0.32</v>
      </c>
      <c r="AAB4">
        <v>0.32</v>
      </c>
      <c r="AAC4">
        <v>0.33</v>
      </c>
      <c r="AAD4">
        <v>0.32</v>
      </c>
      <c r="AAE4">
        <v>0.32</v>
      </c>
      <c r="AAF4">
        <v>0.32</v>
      </c>
      <c r="AAG4">
        <v>0.32</v>
      </c>
      <c r="AAH4">
        <v>0.32</v>
      </c>
      <c r="AAI4">
        <v>0.32</v>
      </c>
      <c r="AAJ4">
        <v>0.32</v>
      </c>
      <c r="AAK4">
        <v>0.32</v>
      </c>
      <c r="AAL4">
        <v>0.32</v>
      </c>
      <c r="AAM4">
        <v>0.32</v>
      </c>
      <c r="AAN4">
        <v>0.32</v>
      </c>
      <c r="AAO4">
        <v>0.32</v>
      </c>
      <c r="AAP4">
        <v>0.32</v>
      </c>
      <c r="AAQ4">
        <v>0.32</v>
      </c>
      <c r="AAR4">
        <v>0.32</v>
      </c>
      <c r="AAS4">
        <v>0.32</v>
      </c>
      <c r="AAT4">
        <v>0.32</v>
      </c>
      <c r="AAU4">
        <v>0.32</v>
      </c>
      <c r="AAV4">
        <v>0.32</v>
      </c>
      <c r="AAW4">
        <v>0.32</v>
      </c>
      <c r="AAX4">
        <v>0.33</v>
      </c>
      <c r="AAY4">
        <v>0.33</v>
      </c>
      <c r="AAZ4">
        <v>0.33</v>
      </c>
      <c r="ABA4">
        <v>0.33</v>
      </c>
      <c r="ABB4">
        <v>0.33</v>
      </c>
      <c r="ABC4">
        <v>0.33</v>
      </c>
      <c r="ABD4">
        <v>0.33</v>
      </c>
      <c r="ABE4">
        <v>0.33</v>
      </c>
      <c r="ABF4">
        <v>0.33</v>
      </c>
      <c r="ABG4">
        <v>0.33</v>
      </c>
      <c r="ABH4">
        <v>0.33</v>
      </c>
      <c r="ABI4">
        <v>0.34</v>
      </c>
      <c r="ABJ4">
        <v>0.34</v>
      </c>
      <c r="ABK4">
        <v>0.34</v>
      </c>
      <c r="ABL4">
        <v>0.34</v>
      </c>
      <c r="ABM4">
        <v>0.34</v>
      </c>
      <c r="ABN4">
        <v>0.34</v>
      </c>
      <c r="ABO4">
        <v>0.34</v>
      </c>
      <c r="ABP4">
        <v>0.34</v>
      </c>
      <c r="ABQ4">
        <v>0.34</v>
      </c>
      <c r="ABR4">
        <v>0.34</v>
      </c>
      <c r="ABS4">
        <v>0.34</v>
      </c>
      <c r="ABT4">
        <v>0.34</v>
      </c>
      <c r="ABU4">
        <v>0.34</v>
      </c>
      <c r="ABV4">
        <v>0.34</v>
      </c>
      <c r="ABW4">
        <v>0.34</v>
      </c>
      <c r="ABX4">
        <v>0.34</v>
      </c>
      <c r="ABY4">
        <v>0.34</v>
      </c>
      <c r="ABZ4">
        <v>0.34</v>
      </c>
      <c r="ACA4">
        <v>0.34</v>
      </c>
      <c r="ACB4">
        <v>0.34</v>
      </c>
      <c r="ACC4">
        <v>0.34</v>
      </c>
      <c r="ACD4">
        <v>0.34</v>
      </c>
      <c r="ACE4">
        <v>0.34</v>
      </c>
      <c r="ACF4">
        <v>0.34</v>
      </c>
      <c r="ACG4">
        <v>0.34</v>
      </c>
      <c r="ACH4">
        <v>0.34</v>
      </c>
      <c r="ACI4">
        <v>0.34</v>
      </c>
      <c r="ACJ4">
        <v>0.34</v>
      </c>
      <c r="ACK4">
        <v>0.34</v>
      </c>
      <c r="ACL4">
        <v>0.34</v>
      </c>
      <c r="ACM4">
        <v>0.34</v>
      </c>
      <c r="ACN4">
        <v>0.34</v>
      </c>
      <c r="ACO4">
        <v>0.34</v>
      </c>
      <c r="ACP4">
        <v>0.34</v>
      </c>
      <c r="ACQ4">
        <v>0.34</v>
      </c>
      <c r="ACR4">
        <v>0.34</v>
      </c>
      <c r="ACS4">
        <v>0.34</v>
      </c>
      <c r="ACT4">
        <v>0.34</v>
      </c>
      <c r="ACU4">
        <v>0.34</v>
      </c>
      <c r="ACV4">
        <v>0.34</v>
      </c>
      <c r="ACW4">
        <v>0.34</v>
      </c>
      <c r="ACX4">
        <v>0.34</v>
      </c>
      <c r="ACY4">
        <v>0.34</v>
      </c>
      <c r="ACZ4">
        <v>0.34</v>
      </c>
      <c r="ADA4">
        <v>0.34</v>
      </c>
      <c r="ADB4">
        <v>0.34</v>
      </c>
      <c r="ADC4">
        <v>0.34</v>
      </c>
      <c r="ADD4">
        <v>0.33</v>
      </c>
      <c r="ADE4">
        <v>0.33</v>
      </c>
      <c r="ADF4">
        <v>0.33</v>
      </c>
      <c r="ADG4">
        <v>0.33</v>
      </c>
      <c r="ADH4">
        <v>0.33</v>
      </c>
      <c r="ADI4">
        <v>0.33</v>
      </c>
      <c r="ADJ4">
        <v>0.33</v>
      </c>
      <c r="ADK4">
        <v>0.33</v>
      </c>
      <c r="ADL4">
        <v>0.33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0.32</v>
      </c>
      <c r="AEI4">
        <v>0.32</v>
      </c>
      <c r="AEJ4">
        <v>0.32</v>
      </c>
      <c r="AEK4">
        <v>0.32</v>
      </c>
      <c r="AEL4">
        <v>0.32</v>
      </c>
      <c r="AEM4">
        <v>0.32</v>
      </c>
      <c r="AEN4">
        <v>0.32</v>
      </c>
      <c r="AEO4">
        <v>0.32</v>
      </c>
      <c r="AEP4">
        <v>0.32</v>
      </c>
      <c r="AEQ4">
        <v>0.32</v>
      </c>
      <c r="AER4">
        <v>0.32</v>
      </c>
      <c r="AES4">
        <v>0.32</v>
      </c>
      <c r="AET4">
        <v>0.32</v>
      </c>
      <c r="AEU4">
        <v>0.32</v>
      </c>
      <c r="AEV4">
        <v>0.32</v>
      </c>
      <c r="AEW4">
        <v>0.32</v>
      </c>
      <c r="AEX4">
        <v>0.32</v>
      </c>
      <c r="AEY4">
        <v>0.32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0.31</v>
      </c>
      <c r="AFI4">
        <v>0.31</v>
      </c>
      <c r="AFJ4">
        <v>0.31</v>
      </c>
      <c r="AFK4">
        <v>0.31</v>
      </c>
      <c r="AFL4">
        <v>0.31</v>
      </c>
      <c r="AFM4">
        <v>0.31</v>
      </c>
      <c r="AFN4">
        <v>0.31</v>
      </c>
      <c r="AFO4">
        <v>0.31</v>
      </c>
      <c r="AFP4">
        <v>0.31</v>
      </c>
      <c r="AFQ4">
        <v>0.31</v>
      </c>
      <c r="AFR4">
        <v>0.31</v>
      </c>
      <c r="AFS4">
        <v>0.31</v>
      </c>
      <c r="AFT4">
        <v>0.31</v>
      </c>
      <c r="AFU4">
        <v>0.31</v>
      </c>
      <c r="AFV4">
        <v>0.31</v>
      </c>
      <c r="AFW4">
        <v>0.31</v>
      </c>
      <c r="AFX4">
        <v>0.31</v>
      </c>
      <c r="AFY4">
        <v>0.31</v>
      </c>
      <c r="AFZ4">
        <v>0.31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</v>
      </c>
      <c r="AGJ4">
        <v>0.3</v>
      </c>
      <c r="AGK4">
        <v>0.3</v>
      </c>
      <c r="AGL4">
        <v>0.3</v>
      </c>
      <c r="AGM4">
        <v>0.3</v>
      </c>
      <c r="AGN4">
        <v>0.3</v>
      </c>
      <c r="AGO4">
        <v>0.3</v>
      </c>
      <c r="AGP4">
        <v>0.3</v>
      </c>
      <c r="AGQ4">
        <v>0.3</v>
      </c>
      <c r="AGR4">
        <v>0.3</v>
      </c>
      <c r="AGS4">
        <v>0.3</v>
      </c>
      <c r="AGT4">
        <v>0.3</v>
      </c>
      <c r="AGU4">
        <v>0.3</v>
      </c>
      <c r="AGV4">
        <v>0.3</v>
      </c>
      <c r="AGW4">
        <v>0.3</v>
      </c>
      <c r="AGX4">
        <v>0.3</v>
      </c>
      <c r="AGY4">
        <v>0.3</v>
      </c>
      <c r="AGZ4">
        <v>0.3</v>
      </c>
      <c r="AHA4">
        <v>0.3</v>
      </c>
      <c r="AHB4">
        <v>0.3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</v>
      </c>
      <c r="AHI4">
        <v>0.3</v>
      </c>
      <c r="AHJ4">
        <v>0.3</v>
      </c>
      <c r="AHK4">
        <v>0.3</v>
      </c>
      <c r="AHL4">
        <v>0.28999999999999998</v>
      </c>
      <c r="AHM4">
        <v>0.28999999999999998</v>
      </c>
      <c r="AHN4">
        <v>0.28999999999999998</v>
      </c>
      <c r="AHO4">
        <v>0.28999999999999998</v>
      </c>
      <c r="AHP4">
        <v>0.28999999999999998</v>
      </c>
      <c r="AHQ4">
        <v>0.28999999999999998</v>
      </c>
      <c r="AHR4">
        <v>0.28999999999999998</v>
      </c>
      <c r="AHS4">
        <v>0.28999999999999998</v>
      </c>
      <c r="AHT4">
        <v>0.28999999999999998</v>
      </c>
      <c r="AHU4">
        <v>0.28999999999999998</v>
      </c>
      <c r="AHV4">
        <v>0.28999999999999998</v>
      </c>
      <c r="AHW4">
        <v>0.28999999999999998</v>
      </c>
      <c r="AHX4">
        <v>0.28999999999999998</v>
      </c>
      <c r="AHY4">
        <v>0.28999999999999998</v>
      </c>
      <c r="AHZ4">
        <v>0.28999999999999998</v>
      </c>
      <c r="AIA4">
        <v>0.28999999999999998</v>
      </c>
      <c r="AIB4">
        <v>0.28999999999999998</v>
      </c>
      <c r="AIC4">
        <v>0.28999999999999998</v>
      </c>
      <c r="AID4">
        <v>0.28999999999999998</v>
      </c>
      <c r="AIE4">
        <v>0.28999999999999998</v>
      </c>
      <c r="AIF4">
        <v>0.28999999999999998</v>
      </c>
      <c r="AIG4">
        <v>0.28999999999999998</v>
      </c>
      <c r="AIH4">
        <v>0.28999999999999998</v>
      </c>
      <c r="AII4">
        <v>0.28999999999999998</v>
      </c>
      <c r="AIJ4">
        <v>0.28999999999999998</v>
      </c>
      <c r="AIK4">
        <v>0.28999999999999998</v>
      </c>
      <c r="AIL4">
        <v>0.28999999999999998</v>
      </c>
      <c r="AIM4">
        <v>0.28999999999999998</v>
      </c>
      <c r="AIN4">
        <v>0.28999999999999998</v>
      </c>
      <c r="AIO4">
        <v>0.28999999999999998</v>
      </c>
      <c r="AIP4">
        <v>0.28999999999999998</v>
      </c>
      <c r="AIQ4">
        <v>0.28999999999999998</v>
      </c>
      <c r="AIR4">
        <v>0.28999999999999998</v>
      </c>
      <c r="AIS4">
        <v>0.28999999999999998</v>
      </c>
      <c r="AIT4">
        <v>0.28999999999999998</v>
      </c>
      <c r="AIU4">
        <v>0.28999999999999998</v>
      </c>
      <c r="AIV4">
        <v>0.28999999999999998</v>
      </c>
      <c r="AIW4">
        <v>0.28999999999999998</v>
      </c>
      <c r="AIX4">
        <v>0.28999999999999998</v>
      </c>
      <c r="AIY4">
        <v>0.28999999999999998</v>
      </c>
      <c r="AIZ4">
        <v>0.28999999999999998</v>
      </c>
      <c r="AJA4">
        <v>0.28999999999999998</v>
      </c>
      <c r="AJB4">
        <v>0.28999999999999998</v>
      </c>
      <c r="AJC4">
        <v>0.28999999999999998</v>
      </c>
      <c r="AJD4">
        <v>0.28999999999999998</v>
      </c>
      <c r="AJE4">
        <v>0.28999999999999998</v>
      </c>
      <c r="AJF4">
        <v>0.28999999999999998</v>
      </c>
      <c r="AJG4">
        <v>0.28999999999999998</v>
      </c>
      <c r="AJH4">
        <v>0.28999999999999998</v>
      </c>
      <c r="AJI4">
        <v>0.28999999999999998</v>
      </c>
      <c r="AJJ4">
        <v>0.28999999999999998</v>
      </c>
      <c r="AJK4">
        <v>0.28999999999999998</v>
      </c>
      <c r="AJL4">
        <v>0.28999999999999998</v>
      </c>
      <c r="AJM4">
        <v>0.28000000000000003</v>
      </c>
      <c r="AJN4">
        <v>0.28000000000000003</v>
      </c>
      <c r="AJO4">
        <v>0.28000000000000003</v>
      </c>
      <c r="AJP4">
        <v>0.28000000000000003</v>
      </c>
      <c r="AJQ4">
        <v>0.28000000000000003</v>
      </c>
      <c r="AJR4">
        <v>0.28000000000000003</v>
      </c>
      <c r="AJS4">
        <v>0.28000000000000003</v>
      </c>
      <c r="AJT4">
        <v>0.28000000000000003</v>
      </c>
      <c r="AJU4">
        <v>0.28000000000000003</v>
      </c>
      <c r="AJV4">
        <v>0.28000000000000003</v>
      </c>
      <c r="AJW4">
        <v>0.28000000000000003</v>
      </c>
      <c r="AJX4">
        <v>0.28000000000000003</v>
      </c>
      <c r="AJY4">
        <v>0.28000000000000003</v>
      </c>
      <c r="AJZ4">
        <v>0.28000000000000003</v>
      </c>
      <c r="AKA4">
        <v>0.28000000000000003</v>
      </c>
      <c r="AKB4">
        <v>0.28000000000000003</v>
      </c>
      <c r="AKC4">
        <v>0.28000000000000003</v>
      </c>
      <c r="AKD4">
        <v>0.28000000000000003</v>
      </c>
      <c r="AKE4">
        <v>0.28000000000000003</v>
      </c>
      <c r="AKF4">
        <v>0.28000000000000003</v>
      </c>
      <c r="AKG4">
        <v>0.28000000000000003</v>
      </c>
      <c r="AKH4">
        <v>0.28000000000000003</v>
      </c>
      <c r="AKI4">
        <v>0.28000000000000003</v>
      </c>
      <c r="AKJ4">
        <v>0.28000000000000003</v>
      </c>
      <c r="AKK4">
        <v>0.28000000000000003</v>
      </c>
      <c r="AKL4">
        <v>0.28000000000000003</v>
      </c>
      <c r="AKM4">
        <v>0.28000000000000003</v>
      </c>
      <c r="AKN4">
        <v>0.28000000000000003</v>
      </c>
      <c r="AKO4">
        <v>0.28000000000000003</v>
      </c>
      <c r="AKP4">
        <v>0.28000000000000003</v>
      </c>
      <c r="AKQ4">
        <v>0.28999999999999998</v>
      </c>
      <c r="AKR4">
        <v>0.28999999999999998</v>
      </c>
      <c r="AKS4">
        <v>0.28999999999999998</v>
      </c>
      <c r="AKT4">
        <v>0.28999999999999998</v>
      </c>
      <c r="AKU4">
        <v>0.28999999999999998</v>
      </c>
      <c r="AKV4">
        <v>0.28999999999999998</v>
      </c>
      <c r="AKW4">
        <v>0.28999999999999998</v>
      </c>
      <c r="AKX4">
        <v>0.28999999999999998</v>
      </c>
      <c r="AKY4">
        <v>0.28999999999999998</v>
      </c>
      <c r="AKZ4">
        <v>0.28999999999999998</v>
      </c>
      <c r="ALA4">
        <v>0.28999999999999998</v>
      </c>
      <c r="ALB4">
        <v>0.28999999999999998</v>
      </c>
      <c r="ALC4">
        <v>0.28999999999999998</v>
      </c>
      <c r="ALD4">
        <v>0.28999999999999998</v>
      </c>
      <c r="ALE4">
        <v>0.28999999999999998</v>
      </c>
      <c r="ALF4">
        <v>0.28999999999999998</v>
      </c>
      <c r="ALG4">
        <v>0.28999999999999998</v>
      </c>
      <c r="ALH4">
        <v>0.28999999999999998</v>
      </c>
      <c r="ALI4">
        <v>0.28999999999999998</v>
      </c>
      <c r="ALJ4">
        <v>0.28000000000000003</v>
      </c>
      <c r="ALK4">
        <v>0.28000000000000003</v>
      </c>
      <c r="ALL4">
        <v>0.28000000000000003</v>
      </c>
      <c r="ALM4">
        <v>0.28000000000000003</v>
      </c>
    </row>
    <row r="5" spans="1:1001" x14ac:dyDescent="0.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0</v>
      </c>
      <c r="H5" t="s">
        <v>0</v>
      </c>
      <c r="I5" t="s">
        <v>0</v>
      </c>
      <c r="J5" t="s">
        <v>0</v>
      </c>
      <c r="K5" t="s">
        <v>1</v>
      </c>
      <c r="L5" t="s">
        <v>1</v>
      </c>
      <c r="M5" t="s">
        <v>0</v>
      </c>
      <c r="N5" t="s">
        <v>1</v>
      </c>
      <c r="O5" t="s">
        <v>1</v>
      </c>
      <c r="P5" t="s">
        <v>1</v>
      </c>
      <c r="Q5" t="s">
        <v>1</v>
      </c>
      <c r="R5" t="s">
        <v>0</v>
      </c>
      <c r="S5" t="s">
        <v>0</v>
      </c>
      <c r="T5" t="s">
        <v>1</v>
      </c>
      <c r="U5" t="s">
        <v>1</v>
      </c>
      <c r="V5" t="s">
        <v>1</v>
      </c>
      <c r="W5" t="s">
        <v>2</v>
      </c>
      <c r="X5" t="s">
        <v>2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1</v>
      </c>
      <c r="AX5" t="s">
        <v>1</v>
      </c>
      <c r="AY5" t="s">
        <v>1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1</v>
      </c>
      <c r="BF5" t="s">
        <v>1</v>
      </c>
      <c r="BG5" t="s">
        <v>1</v>
      </c>
      <c r="BH5" t="s">
        <v>1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1</v>
      </c>
      <c r="BP5" t="s">
        <v>1</v>
      </c>
      <c r="BQ5" t="s">
        <v>1</v>
      </c>
      <c r="BR5" t="s">
        <v>2</v>
      </c>
      <c r="BS5" t="s">
        <v>2</v>
      </c>
      <c r="BT5" t="s">
        <v>2</v>
      </c>
      <c r="BU5" t="s">
        <v>3</v>
      </c>
      <c r="BV5" t="s">
        <v>3</v>
      </c>
      <c r="BW5" t="s">
        <v>3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0</v>
      </c>
      <c r="CZ5" t="s">
        <v>0</v>
      </c>
      <c r="DA5" t="s">
        <v>0</v>
      </c>
      <c r="DB5" t="s">
        <v>0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1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1</v>
      </c>
      <c r="DU5" t="s">
        <v>1</v>
      </c>
      <c r="DV5" t="s">
        <v>1</v>
      </c>
      <c r="DW5" t="s">
        <v>2</v>
      </c>
      <c r="DX5" t="s">
        <v>2</v>
      </c>
      <c r="DY5" t="s">
        <v>2</v>
      </c>
      <c r="DZ5" t="s">
        <v>2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0</v>
      </c>
      <c r="EJ5" t="s">
        <v>0</v>
      </c>
      <c r="EK5" t="s">
        <v>1</v>
      </c>
      <c r="EL5" t="s">
        <v>1</v>
      </c>
      <c r="EM5" t="s">
        <v>0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T5" t="s">
        <v>1</v>
      </c>
      <c r="EU5" t="s">
        <v>2</v>
      </c>
      <c r="EV5" t="s">
        <v>2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3</v>
      </c>
      <c r="FC5" t="s">
        <v>3</v>
      </c>
      <c r="FD5" t="s">
        <v>3</v>
      </c>
      <c r="FE5" t="s">
        <v>3</v>
      </c>
      <c r="FF5" t="s">
        <v>3</v>
      </c>
      <c r="FG5" t="s">
        <v>3</v>
      </c>
      <c r="FH5" t="s">
        <v>3</v>
      </c>
      <c r="FI5" t="s">
        <v>0</v>
      </c>
      <c r="FJ5" t="s">
        <v>0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3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1</v>
      </c>
      <c r="GP5" t="s">
        <v>1</v>
      </c>
      <c r="GQ5" t="s">
        <v>2</v>
      </c>
      <c r="GR5" t="s">
        <v>2</v>
      </c>
      <c r="GS5" t="s">
        <v>0</v>
      </c>
      <c r="GT5" t="s">
        <v>1</v>
      </c>
      <c r="GU5" t="s">
        <v>1</v>
      </c>
      <c r="GV5" t="s">
        <v>2</v>
      </c>
      <c r="GW5" t="s">
        <v>2</v>
      </c>
      <c r="GX5" t="s">
        <v>2</v>
      </c>
      <c r="GY5" t="s">
        <v>0</v>
      </c>
      <c r="GZ5" t="s">
        <v>0</v>
      </c>
      <c r="HA5" t="s">
        <v>1</v>
      </c>
      <c r="HB5" t="s">
        <v>2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3</v>
      </c>
      <c r="HI5" t="s">
        <v>3</v>
      </c>
      <c r="HJ5" t="s">
        <v>3</v>
      </c>
      <c r="HK5" t="s">
        <v>3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2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1</v>
      </c>
      <c r="IM5" t="s">
        <v>1</v>
      </c>
      <c r="IN5" t="s">
        <v>2</v>
      </c>
      <c r="IO5" t="s">
        <v>2</v>
      </c>
      <c r="IP5" t="s">
        <v>2</v>
      </c>
      <c r="IQ5" t="s">
        <v>2</v>
      </c>
      <c r="IR5" t="s">
        <v>2</v>
      </c>
      <c r="IS5" t="s">
        <v>2</v>
      </c>
      <c r="IT5" t="s">
        <v>2</v>
      </c>
      <c r="IU5" t="s">
        <v>0</v>
      </c>
      <c r="IV5" t="s">
        <v>0</v>
      </c>
      <c r="IW5" t="s">
        <v>0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0</v>
      </c>
      <c r="JE5" t="s">
        <v>1</v>
      </c>
      <c r="JF5" t="s">
        <v>0</v>
      </c>
      <c r="JG5" t="s">
        <v>0</v>
      </c>
      <c r="JH5" t="s">
        <v>0</v>
      </c>
      <c r="JI5" t="s">
        <v>1</v>
      </c>
      <c r="JJ5" t="s">
        <v>2</v>
      </c>
      <c r="JK5" t="s">
        <v>2</v>
      </c>
      <c r="JL5" t="s">
        <v>3</v>
      </c>
      <c r="JM5" t="s">
        <v>3</v>
      </c>
      <c r="JN5" t="s">
        <v>3</v>
      </c>
      <c r="JO5" t="s">
        <v>3</v>
      </c>
      <c r="JP5" t="s">
        <v>3</v>
      </c>
      <c r="JQ5" t="s">
        <v>3</v>
      </c>
      <c r="JR5" t="s">
        <v>3</v>
      </c>
      <c r="JS5" t="s">
        <v>3</v>
      </c>
      <c r="JT5" t="s">
        <v>3</v>
      </c>
      <c r="JU5" t="s">
        <v>3</v>
      </c>
      <c r="JV5" t="s">
        <v>3</v>
      </c>
      <c r="JW5" t="s">
        <v>3</v>
      </c>
      <c r="JX5" t="s">
        <v>0</v>
      </c>
      <c r="JY5" t="s">
        <v>0</v>
      </c>
      <c r="JZ5" t="s">
        <v>0</v>
      </c>
      <c r="KA5" t="s">
        <v>0</v>
      </c>
      <c r="KB5" t="s">
        <v>1</v>
      </c>
      <c r="KC5" t="s">
        <v>1</v>
      </c>
      <c r="KD5" t="s">
        <v>1</v>
      </c>
      <c r="KE5" t="s">
        <v>1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1</v>
      </c>
      <c r="KO5" t="s">
        <v>1</v>
      </c>
      <c r="KP5" t="s">
        <v>1</v>
      </c>
      <c r="KQ5" t="s">
        <v>2</v>
      </c>
      <c r="KR5" t="s">
        <v>2</v>
      </c>
      <c r="KS5" t="s">
        <v>2</v>
      </c>
      <c r="KT5" t="s">
        <v>2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0</v>
      </c>
      <c r="LM5" t="s">
        <v>0</v>
      </c>
      <c r="LN5" t="s">
        <v>0</v>
      </c>
      <c r="LO5" t="s">
        <v>0</v>
      </c>
      <c r="LP5" t="s">
        <v>1</v>
      </c>
      <c r="LQ5" t="s">
        <v>1</v>
      </c>
      <c r="LR5" t="s">
        <v>2</v>
      </c>
      <c r="LS5" t="s">
        <v>2</v>
      </c>
      <c r="LT5" t="s">
        <v>2</v>
      </c>
      <c r="LU5" t="s">
        <v>2</v>
      </c>
      <c r="LV5" t="s">
        <v>2</v>
      </c>
      <c r="LW5" t="s">
        <v>3</v>
      </c>
      <c r="LX5" t="s">
        <v>3</v>
      </c>
      <c r="LY5" t="s">
        <v>3</v>
      </c>
      <c r="LZ5" t="s">
        <v>3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3</v>
      </c>
      <c r="MG5" t="s">
        <v>3</v>
      </c>
      <c r="MH5" t="s">
        <v>0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0</v>
      </c>
      <c r="MS5" t="s">
        <v>0</v>
      </c>
      <c r="MT5" t="s">
        <v>0</v>
      </c>
      <c r="MU5" t="s">
        <v>0</v>
      </c>
      <c r="MV5" t="s">
        <v>1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1</v>
      </c>
      <c r="NU5" t="s">
        <v>2</v>
      </c>
      <c r="NV5" t="s">
        <v>2</v>
      </c>
      <c r="NW5" t="s">
        <v>0</v>
      </c>
      <c r="NX5" t="s">
        <v>0</v>
      </c>
      <c r="NY5" t="s">
        <v>1</v>
      </c>
      <c r="NZ5" t="s">
        <v>1</v>
      </c>
      <c r="OA5" t="s">
        <v>0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0</v>
      </c>
      <c r="OO5" t="s">
        <v>0</v>
      </c>
      <c r="OP5" t="s">
        <v>0</v>
      </c>
      <c r="OQ5" t="s">
        <v>1</v>
      </c>
      <c r="OR5" t="s">
        <v>1</v>
      </c>
      <c r="OS5" t="s">
        <v>2</v>
      </c>
      <c r="OT5" t="s">
        <v>3</v>
      </c>
      <c r="OU5" t="s">
        <v>3</v>
      </c>
      <c r="OV5" t="s">
        <v>3</v>
      </c>
      <c r="OW5" t="s">
        <v>3</v>
      </c>
      <c r="OX5" t="s">
        <v>3</v>
      </c>
      <c r="OY5" t="s">
        <v>3</v>
      </c>
      <c r="OZ5" t="s">
        <v>3</v>
      </c>
      <c r="PA5" t="s">
        <v>3</v>
      </c>
      <c r="PB5" t="s">
        <v>3</v>
      </c>
      <c r="PC5" t="s">
        <v>3</v>
      </c>
      <c r="PD5" t="s">
        <v>3</v>
      </c>
      <c r="PE5" t="s">
        <v>3</v>
      </c>
      <c r="PF5" t="s">
        <v>3</v>
      </c>
      <c r="PG5" t="s">
        <v>3</v>
      </c>
      <c r="PH5" t="s">
        <v>3</v>
      </c>
      <c r="PI5" t="s">
        <v>3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1</v>
      </c>
      <c r="PU5" t="s">
        <v>2</v>
      </c>
      <c r="PV5" t="s">
        <v>2</v>
      </c>
      <c r="PW5" t="s">
        <v>2</v>
      </c>
      <c r="PX5" t="s">
        <v>2</v>
      </c>
      <c r="PY5" t="s">
        <v>3</v>
      </c>
      <c r="PZ5" t="s">
        <v>3</v>
      </c>
      <c r="QA5" t="s">
        <v>3</v>
      </c>
      <c r="QB5" t="s">
        <v>3</v>
      </c>
      <c r="QC5" t="s">
        <v>3</v>
      </c>
      <c r="QD5" t="s">
        <v>0</v>
      </c>
      <c r="QE5" t="s">
        <v>1</v>
      </c>
      <c r="QF5" t="s">
        <v>2</v>
      </c>
      <c r="QG5" t="s">
        <v>3</v>
      </c>
      <c r="QH5" t="s">
        <v>3</v>
      </c>
      <c r="QI5" t="s">
        <v>3</v>
      </c>
      <c r="QJ5" t="s">
        <v>3</v>
      </c>
      <c r="QK5" t="s">
        <v>3</v>
      </c>
      <c r="QL5" t="s">
        <v>3</v>
      </c>
      <c r="QM5" t="s">
        <v>3</v>
      </c>
      <c r="QN5" t="s">
        <v>3</v>
      </c>
      <c r="QO5" t="s">
        <v>3</v>
      </c>
      <c r="QP5" t="s">
        <v>3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0</v>
      </c>
      <c r="QW5" t="s">
        <v>1</v>
      </c>
      <c r="QX5" t="s">
        <v>0</v>
      </c>
      <c r="QY5" t="s">
        <v>0</v>
      </c>
      <c r="QZ5" t="s">
        <v>0</v>
      </c>
      <c r="RA5" t="s">
        <v>0</v>
      </c>
      <c r="RB5" t="s">
        <v>0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1</v>
      </c>
      <c r="RQ5" t="s">
        <v>1</v>
      </c>
      <c r="RR5" t="s">
        <v>2</v>
      </c>
      <c r="RS5" t="s">
        <v>2</v>
      </c>
      <c r="RT5" t="s">
        <v>2</v>
      </c>
      <c r="RU5" t="s">
        <v>2</v>
      </c>
      <c r="RV5" t="s">
        <v>2</v>
      </c>
      <c r="RW5" t="s">
        <v>0</v>
      </c>
      <c r="RX5" t="s">
        <v>0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1</v>
      </c>
      <c r="SF5" t="s">
        <v>1</v>
      </c>
      <c r="SG5" t="s">
        <v>1</v>
      </c>
      <c r="SH5" t="s">
        <v>2</v>
      </c>
      <c r="SI5" t="s">
        <v>3</v>
      </c>
      <c r="SJ5" t="s">
        <v>3</v>
      </c>
      <c r="SK5" t="s">
        <v>3</v>
      </c>
      <c r="SL5" t="s">
        <v>3</v>
      </c>
      <c r="SM5" t="s">
        <v>3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1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0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2</v>
      </c>
      <c r="TZ5" t="s">
        <v>2</v>
      </c>
      <c r="UA5" t="s">
        <v>3</v>
      </c>
      <c r="UB5" t="s">
        <v>0</v>
      </c>
      <c r="UC5" t="s">
        <v>1</v>
      </c>
      <c r="UD5" t="s">
        <v>2</v>
      </c>
      <c r="UE5" t="s">
        <v>2</v>
      </c>
      <c r="UF5" t="s">
        <v>2</v>
      </c>
      <c r="UG5" t="s">
        <v>2</v>
      </c>
      <c r="UH5" t="s">
        <v>3</v>
      </c>
      <c r="UI5" t="s">
        <v>3</v>
      </c>
      <c r="UJ5" t="s">
        <v>3</v>
      </c>
      <c r="UK5" t="s">
        <v>3</v>
      </c>
      <c r="UL5" t="s">
        <v>0</v>
      </c>
      <c r="UM5" t="s">
        <v>0</v>
      </c>
      <c r="UN5" t="s">
        <v>0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0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2</v>
      </c>
      <c r="VC5" t="s">
        <v>2</v>
      </c>
      <c r="VD5" t="s">
        <v>3</v>
      </c>
      <c r="VE5" t="s">
        <v>3</v>
      </c>
      <c r="VF5" t="s">
        <v>3</v>
      </c>
      <c r="VG5" t="s">
        <v>3</v>
      </c>
      <c r="VH5" t="s">
        <v>3</v>
      </c>
      <c r="VI5" t="s">
        <v>3</v>
      </c>
      <c r="VJ5" t="s">
        <v>3</v>
      </c>
      <c r="VK5" t="s">
        <v>3</v>
      </c>
      <c r="VL5" t="s">
        <v>3</v>
      </c>
      <c r="VM5" t="s">
        <v>3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3</v>
      </c>
      <c r="WC5" t="s">
        <v>0</v>
      </c>
      <c r="WD5" t="s">
        <v>0</v>
      </c>
      <c r="WE5" t="s">
        <v>0</v>
      </c>
      <c r="WF5" t="s">
        <v>1</v>
      </c>
      <c r="WG5" t="s">
        <v>2</v>
      </c>
      <c r="WH5" t="s">
        <v>2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3</v>
      </c>
      <c r="WR5" t="s">
        <v>3</v>
      </c>
      <c r="WS5" t="s">
        <v>3</v>
      </c>
      <c r="WT5" t="s">
        <v>3</v>
      </c>
      <c r="WU5" t="s">
        <v>3</v>
      </c>
      <c r="WV5" t="s">
        <v>3</v>
      </c>
      <c r="WW5" t="s">
        <v>3</v>
      </c>
      <c r="WX5" t="s">
        <v>3</v>
      </c>
      <c r="WY5" t="s">
        <v>3</v>
      </c>
      <c r="WZ5" t="s">
        <v>3</v>
      </c>
      <c r="XA5" t="s">
        <v>0</v>
      </c>
      <c r="XB5" t="s">
        <v>1</v>
      </c>
      <c r="XC5" t="s">
        <v>1</v>
      </c>
      <c r="XD5" t="s">
        <v>2</v>
      </c>
      <c r="XE5" t="s">
        <v>2</v>
      </c>
      <c r="XF5" t="s">
        <v>2</v>
      </c>
      <c r="XG5" t="s">
        <v>2</v>
      </c>
      <c r="XH5" t="s">
        <v>3</v>
      </c>
      <c r="XI5" t="s">
        <v>3</v>
      </c>
      <c r="XJ5" t="s">
        <v>3</v>
      </c>
      <c r="XK5" t="s">
        <v>3</v>
      </c>
      <c r="XL5" t="s">
        <v>3</v>
      </c>
      <c r="XM5" t="s">
        <v>3</v>
      </c>
      <c r="XN5" t="s">
        <v>3</v>
      </c>
      <c r="XO5" t="s">
        <v>3</v>
      </c>
      <c r="XP5" t="s">
        <v>3</v>
      </c>
      <c r="XQ5" t="s">
        <v>3</v>
      </c>
      <c r="XR5" t="s">
        <v>3</v>
      </c>
      <c r="XS5" t="s">
        <v>3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2</v>
      </c>
      <c r="ZI5" t="s">
        <v>3</v>
      </c>
      <c r="ZJ5" t="s">
        <v>3</v>
      </c>
      <c r="ZK5" t="s">
        <v>3</v>
      </c>
      <c r="ZL5" t="s">
        <v>3</v>
      </c>
      <c r="ZM5" t="s">
        <v>3</v>
      </c>
      <c r="ZN5" t="s">
        <v>0</v>
      </c>
      <c r="ZO5" t="s">
        <v>0</v>
      </c>
      <c r="ZP5" t="s">
        <v>0</v>
      </c>
      <c r="ZQ5" t="s">
        <v>0</v>
      </c>
      <c r="ZR5" t="s">
        <v>1</v>
      </c>
      <c r="ZS5" t="s">
        <v>1</v>
      </c>
      <c r="ZT5" t="s">
        <v>2</v>
      </c>
      <c r="ZU5" t="s">
        <v>2</v>
      </c>
      <c r="ZV5" t="s">
        <v>2</v>
      </c>
      <c r="ZW5" t="s">
        <v>2</v>
      </c>
      <c r="ZX5" t="s">
        <v>2</v>
      </c>
      <c r="ZY5" t="s">
        <v>2</v>
      </c>
      <c r="ZZ5" t="s">
        <v>3</v>
      </c>
      <c r="AAA5" t="s">
        <v>3</v>
      </c>
      <c r="AAB5" t="s">
        <v>3</v>
      </c>
      <c r="AAC5" t="s">
        <v>3</v>
      </c>
      <c r="AAD5" t="s">
        <v>0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2</v>
      </c>
      <c r="AAM5" t="s">
        <v>2</v>
      </c>
      <c r="AAN5" t="s">
        <v>2</v>
      </c>
      <c r="AAO5" t="s">
        <v>2</v>
      </c>
      <c r="AAP5" t="s">
        <v>2</v>
      </c>
      <c r="AAQ5" t="s">
        <v>2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3</v>
      </c>
      <c r="ABE5" t="s">
        <v>3</v>
      </c>
      <c r="ABF5" t="s">
        <v>3</v>
      </c>
      <c r="ABG5" t="s">
        <v>3</v>
      </c>
      <c r="ABH5" t="s">
        <v>3</v>
      </c>
      <c r="ABI5" t="s">
        <v>3</v>
      </c>
      <c r="ABJ5" t="s">
        <v>3</v>
      </c>
      <c r="ABK5" t="s">
        <v>3</v>
      </c>
      <c r="ABL5" t="s">
        <v>3</v>
      </c>
      <c r="ABM5" t="s">
        <v>3</v>
      </c>
      <c r="ABN5" t="s">
        <v>3</v>
      </c>
      <c r="ABO5" t="s">
        <v>3</v>
      </c>
      <c r="ABP5" t="s">
        <v>3</v>
      </c>
      <c r="ABQ5" t="s">
        <v>0</v>
      </c>
      <c r="ABR5" t="s">
        <v>0</v>
      </c>
      <c r="ABS5" t="s">
        <v>0</v>
      </c>
      <c r="ABT5" t="s">
        <v>1</v>
      </c>
      <c r="ABU5" t="s">
        <v>1</v>
      </c>
      <c r="ABV5" t="s">
        <v>1</v>
      </c>
      <c r="ABW5" t="s">
        <v>1</v>
      </c>
      <c r="ABX5" t="s">
        <v>1</v>
      </c>
      <c r="ABY5" t="s">
        <v>2</v>
      </c>
      <c r="ABZ5" t="s">
        <v>2</v>
      </c>
      <c r="ACA5" t="s">
        <v>2</v>
      </c>
      <c r="ACB5" t="s">
        <v>2</v>
      </c>
      <c r="ACC5" t="s">
        <v>3</v>
      </c>
      <c r="ACD5" t="s">
        <v>3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0</v>
      </c>
      <c r="ACL5" t="s">
        <v>0</v>
      </c>
      <c r="ACM5" t="s">
        <v>1</v>
      </c>
      <c r="ACN5" t="s">
        <v>1</v>
      </c>
      <c r="ACO5" t="s">
        <v>1</v>
      </c>
      <c r="ACP5" t="s">
        <v>0</v>
      </c>
      <c r="ACQ5" t="s">
        <v>0</v>
      </c>
      <c r="ACR5" t="s">
        <v>0</v>
      </c>
      <c r="ACS5" t="s">
        <v>0</v>
      </c>
      <c r="ACT5" t="s">
        <v>0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0</v>
      </c>
      <c r="ADH5" t="s">
        <v>0</v>
      </c>
      <c r="ADI5" t="s">
        <v>0</v>
      </c>
      <c r="ADJ5" t="s">
        <v>1</v>
      </c>
      <c r="ADK5" t="s">
        <v>1</v>
      </c>
      <c r="ADL5" t="s">
        <v>1</v>
      </c>
      <c r="ADM5" t="s">
        <v>1</v>
      </c>
      <c r="ADN5" t="s">
        <v>1</v>
      </c>
      <c r="ADO5" t="s">
        <v>2</v>
      </c>
      <c r="ADP5" t="s">
        <v>2</v>
      </c>
      <c r="ADQ5" t="s">
        <v>3</v>
      </c>
      <c r="ADR5" t="s">
        <v>3</v>
      </c>
      <c r="ADS5" t="s">
        <v>0</v>
      </c>
      <c r="ADT5" t="s">
        <v>0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0</v>
      </c>
      <c r="AEJ5" t="s">
        <v>0</v>
      </c>
      <c r="AEK5" t="s">
        <v>1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1</v>
      </c>
      <c r="AFI5" t="s">
        <v>1</v>
      </c>
      <c r="AFJ5" t="s">
        <v>0</v>
      </c>
      <c r="AFK5" t="s">
        <v>0</v>
      </c>
      <c r="AFL5" t="s">
        <v>0</v>
      </c>
      <c r="AFM5" t="s">
        <v>1</v>
      </c>
      <c r="AFN5" t="s">
        <v>1</v>
      </c>
      <c r="AFO5" t="s">
        <v>0</v>
      </c>
      <c r="AFP5" t="s">
        <v>0</v>
      </c>
      <c r="AFQ5" t="s">
        <v>0</v>
      </c>
      <c r="AFR5" t="s">
        <v>0</v>
      </c>
      <c r="AFS5" t="s">
        <v>1</v>
      </c>
      <c r="AFT5" t="s">
        <v>0</v>
      </c>
      <c r="AFU5" t="s">
        <v>1</v>
      </c>
      <c r="AFV5" t="s">
        <v>1</v>
      </c>
      <c r="AFW5" t="s">
        <v>1</v>
      </c>
      <c r="AFX5" t="s">
        <v>2</v>
      </c>
      <c r="AFY5" t="s">
        <v>2</v>
      </c>
      <c r="AFZ5" t="s">
        <v>2</v>
      </c>
      <c r="AGA5" t="s">
        <v>2</v>
      </c>
      <c r="AGB5" t="s">
        <v>2</v>
      </c>
      <c r="AGC5" t="s">
        <v>2</v>
      </c>
      <c r="AGD5" t="s">
        <v>2</v>
      </c>
      <c r="AGE5" t="s">
        <v>2</v>
      </c>
      <c r="AGF5" t="s">
        <v>2</v>
      </c>
      <c r="AGG5" t="s">
        <v>2</v>
      </c>
      <c r="AGH5" t="s">
        <v>2</v>
      </c>
      <c r="AGI5" t="s">
        <v>2</v>
      </c>
      <c r="AGJ5" t="s">
        <v>0</v>
      </c>
      <c r="AGK5" t="s">
        <v>0</v>
      </c>
      <c r="AGL5" t="s">
        <v>1</v>
      </c>
      <c r="AGM5" t="s">
        <v>1</v>
      </c>
      <c r="AGN5" t="s">
        <v>1</v>
      </c>
      <c r="AGO5" t="s">
        <v>1</v>
      </c>
      <c r="AGP5" t="s">
        <v>0</v>
      </c>
      <c r="AGQ5" t="s">
        <v>0</v>
      </c>
      <c r="AGR5" t="s">
        <v>1</v>
      </c>
      <c r="AGS5" t="s">
        <v>1</v>
      </c>
      <c r="AGT5" t="s">
        <v>1</v>
      </c>
      <c r="AGU5" t="s">
        <v>1</v>
      </c>
      <c r="AGV5" t="s">
        <v>1</v>
      </c>
      <c r="AGW5" t="s">
        <v>0</v>
      </c>
      <c r="AGX5" t="s">
        <v>0</v>
      </c>
      <c r="AGY5" t="s">
        <v>0</v>
      </c>
      <c r="AGZ5" t="s">
        <v>0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1</v>
      </c>
      <c r="AHV5" t="s">
        <v>1</v>
      </c>
      <c r="AHW5" t="s">
        <v>2</v>
      </c>
      <c r="AHX5" t="s">
        <v>2</v>
      </c>
      <c r="AHY5" t="s">
        <v>2</v>
      </c>
      <c r="AHZ5" t="s">
        <v>2</v>
      </c>
      <c r="AIA5" t="s">
        <v>2</v>
      </c>
      <c r="AIB5" t="s">
        <v>2</v>
      </c>
      <c r="AIC5" t="s">
        <v>2</v>
      </c>
      <c r="AID5" t="s">
        <v>2</v>
      </c>
      <c r="AIE5" t="s">
        <v>2</v>
      </c>
      <c r="AIF5" t="s">
        <v>2</v>
      </c>
      <c r="AIG5" t="s">
        <v>2</v>
      </c>
      <c r="AIH5" t="s">
        <v>2</v>
      </c>
      <c r="AII5" t="s">
        <v>2</v>
      </c>
      <c r="AIJ5" t="s">
        <v>2</v>
      </c>
      <c r="AIK5" t="s">
        <v>2</v>
      </c>
      <c r="AIL5" t="s">
        <v>3</v>
      </c>
      <c r="AIM5" t="s">
        <v>3</v>
      </c>
      <c r="AIN5" t="s">
        <v>3</v>
      </c>
      <c r="AIO5" t="s">
        <v>3</v>
      </c>
      <c r="AIP5" t="s">
        <v>3</v>
      </c>
      <c r="AIQ5" t="s">
        <v>3</v>
      </c>
      <c r="AIR5" t="s">
        <v>0</v>
      </c>
      <c r="AIS5" t="s">
        <v>0</v>
      </c>
      <c r="AIT5" t="s">
        <v>1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1</v>
      </c>
      <c r="AJD5" t="s">
        <v>1</v>
      </c>
      <c r="AJE5" t="s">
        <v>1</v>
      </c>
      <c r="AJF5" t="s">
        <v>1</v>
      </c>
      <c r="AJG5" t="s">
        <v>1</v>
      </c>
      <c r="AJH5" t="s">
        <v>1</v>
      </c>
      <c r="AJI5" t="s">
        <v>0</v>
      </c>
      <c r="AJJ5" t="s">
        <v>0</v>
      </c>
      <c r="AJK5" t="s">
        <v>0</v>
      </c>
      <c r="AJL5" t="s">
        <v>0</v>
      </c>
      <c r="AJM5" t="s">
        <v>1</v>
      </c>
      <c r="AJN5" t="s">
        <v>1</v>
      </c>
      <c r="AJO5" t="s">
        <v>1</v>
      </c>
      <c r="AJP5" t="s">
        <v>1</v>
      </c>
      <c r="AJQ5" t="s">
        <v>0</v>
      </c>
      <c r="AJR5" t="s">
        <v>0</v>
      </c>
      <c r="AJS5" t="s">
        <v>0</v>
      </c>
      <c r="AJT5" t="s">
        <v>1</v>
      </c>
      <c r="AJU5" t="s">
        <v>1</v>
      </c>
      <c r="AJV5" t="s">
        <v>0</v>
      </c>
      <c r="AJW5" t="s">
        <v>0</v>
      </c>
      <c r="AJX5" t="s">
        <v>0</v>
      </c>
      <c r="AJY5" t="s">
        <v>0</v>
      </c>
      <c r="AJZ5" t="s">
        <v>1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1</v>
      </c>
      <c r="AKH5" t="s">
        <v>2</v>
      </c>
      <c r="AKI5" t="s">
        <v>3</v>
      </c>
      <c r="AKJ5" t="s">
        <v>3</v>
      </c>
      <c r="AKK5" t="s">
        <v>3</v>
      </c>
      <c r="AKL5" t="s">
        <v>3</v>
      </c>
      <c r="AKM5" t="s">
        <v>3</v>
      </c>
      <c r="AKN5" t="s">
        <v>3</v>
      </c>
      <c r="AKO5" t="s">
        <v>3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0</v>
      </c>
      <c r="AKV5" t="s">
        <v>0</v>
      </c>
      <c r="AKW5" t="s">
        <v>0</v>
      </c>
      <c r="AKX5" t="s">
        <v>1</v>
      </c>
      <c r="AKY5" t="s">
        <v>2</v>
      </c>
      <c r="AKZ5" t="s">
        <v>3</v>
      </c>
      <c r="ALA5" t="s">
        <v>3</v>
      </c>
      <c r="ALB5" t="s">
        <v>0</v>
      </c>
      <c r="ALC5" t="s">
        <v>0</v>
      </c>
      <c r="ALD5" t="s">
        <v>1</v>
      </c>
      <c r="ALE5" t="s">
        <v>0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0</v>
      </c>
      <c r="ALL5" t="s">
        <v>0</v>
      </c>
      <c r="ALM5" t="s">
        <v>0</v>
      </c>
    </row>
    <row r="6" spans="1:1001" x14ac:dyDescent="0.2">
      <c r="B6">
        <f>COUNTIF($B$5:$ALM$5,"G")</f>
        <v>275</v>
      </c>
      <c r="C6">
        <f>COUNTIF($B$5:$ALM$5,"Y")</f>
        <v>314</v>
      </c>
      <c r="D6">
        <f>COUNTIF($B$5:$ALM$5,"O")</f>
        <v>127</v>
      </c>
      <c r="E6">
        <f>COUNTIF($B$5:$ALM$5,"R")</f>
        <v>284</v>
      </c>
      <c r="F6">
        <f>SUM(B6:E6)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test7-16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2017-10-12T18:49:26Z</dcterms:created>
  <dcterms:modified xsi:type="dcterms:W3CDTF">2017-10-12T20:49:48Z</dcterms:modified>
</cp:coreProperties>
</file>